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24226"/>
  <mc:AlternateContent xmlns:mc="http://schemas.openxmlformats.org/markup-compatibility/2006">
    <mc:Choice Requires="x15">
      <x15ac:absPath xmlns:x15ac="http://schemas.microsoft.com/office/spreadsheetml/2010/11/ac" url="C:\Users\enoki-kento\Desktop\令和７年度　追加申請\役務・委託\"/>
    </mc:Choice>
  </mc:AlternateContent>
  <xr:revisionPtr revIDLastSave="0" documentId="13_ncr:1_{6BAB204E-EA85-4830-A048-C5DA677B7A91}" xr6:coauthVersionLast="36" xr6:coauthVersionMax="36" xr10:uidLastSave="{00000000-0000-0000-0000-000000000000}"/>
  <bookViews>
    <workbookView xWindow="600" yWindow="90" windowWidth="19395" windowHeight="7800" xr2:uid="{00000000-000D-0000-FFFF-FFFF00000000}"/>
  </bookViews>
  <sheets>
    <sheet name="様式A (R７)" sheetId="9" r:id="rId1"/>
    <sheet name="様式①" sheetId="1" r:id="rId2"/>
    <sheet name="様式②" sheetId="10" r:id="rId3"/>
  </sheets>
  <definedNames>
    <definedName name="_xlnm.Print_Area" localSheetId="1">様式①!$A$1:$AF$52</definedName>
    <definedName name="_xlnm.Print_Area" localSheetId="2">様式②!$A$1:$W$32</definedName>
    <definedName name="_xlnm.Print_Area" localSheetId="0">'様式A (R７)'!$A$1:$AG$25</definedName>
  </definedNames>
  <calcPr calcId="191029"/>
</workbook>
</file>

<file path=xl/sharedStrings.xml><?xml version="1.0" encoding="utf-8"?>
<sst xmlns="http://schemas.openxmlformats.org/spreadsheetml/2006/main" count="167" uniqueCount="89">
  <si>
    <t>申請年度</t>
    <rPh sb="0" eb="2">
      <t>シンセイ</t>
    </rPh>
    <rPh sb="2" eb="4">
      <t>ネンド</t>
    </rPh>
    <phoneticPr fontId="1"/>
  </si>
  <si>
    <t>市内業者</t>
    <rPh sb="0" eb="2">
      <t>シナイ</t>
    </rPh>
    <rPh sb="2" eb="4">
      <t>ギョウシャ</t>
    </rPh>
    <phoneticPr fontId="1"/>
  </si>
  <si>
    <t>年</t>
    <rPh sb="0" eb="1">
      <t>ネン</t>
    </rPh>
    <phoneticPr fontId="2"/>
  </si>
  <si>
    <t>月</t>
    <rPh sb="0" eb="1">
      <t>ガツ</t>
    </rPh>
    <phoneticPr fontId="2"/>
  </si>
  <si>
    <t>日</t>
    <rPh sb="0" eb="1">
      <t>ヒ</t>
    </rPh>
    <phoneticPr fontId="2"/>
  </si>
  <si>
    <t>所在地</t>
    <rPh sb="0" eb="3">
      <t>ショザイチ</t>
    </rPh>
    <phoneticPr fontId="2"/>
  </si>
  <si>
    <t>商号・名称</t>
    <rPh sb="0" eb="2">
      <t>ショウゴウ</t>
    </rPh>
    <rPh sb="3" eb="5">
      <t>メイショウ</t>
    </rPh>
    <phoneticPr fontId="2"/>
  </si>
  <si>
    <t>様式①</t>
    <rPh sb="0" eb="2">
      <t>ヨウシキ</t>
    </rPh>
    <phoneticPr fontId="2"/>
  </si>
  <si>
    <t>郵便番号</t>
    <rPh sb="0" eb="2">
      <t>ユウビン</t>
    </rPh>
    <rPh sb="2" eb="4">
      <t>バンゴウ</t>
    </rPh>
    <phoneticPr fontId="2"/>
  </si>
  <si>
    <t>代表者職名</t>
    <rPh sb="0" eb="3">
      <t>ダイヒョウシャ</t>
    </rPh>
    <rPh sb="3" eb="5">
      <t>ショクメイ</t>
    </rPh>
    <phoneticPr fontId="2"/>
  </si>
  <si>
    <t>代表者氏名</t>
    <rPh sb="0" eb="3">
      <t>ダイヒョウシャ</t>
    </rPh>
    <rPh sb="3" eb="5">
      <t>シメイ</t>
    </rPh>
    <phoneticPr fontId="2"/>
  </si>
  <si>
    <t>電話番号</t>
    <rPh sb="0" eb="2">
      <t>デンワ</t>
    </rPh>
    <rPh sb="2" eb="4">
      <t>バンゴウ</t>
    </rPh>
    <phoneticPr fontId="2"/>
  </si>
  <si>
    <t>－</t>
    <phoneticPr fontId="2"/>
  </si>
  <si>
    <t>FAX番号</t>
    <rPh sb="3" eb="5">
      <t>バンゴウ</t>
    </rPh>
    <phoneticPr fontId="2"/>
  </si>
  <si>
    <t>法人：１
個人：２</t>
    <rPh sb="0" eb="2">
      <t>ホウジン</t>
    </rPh>
    <rPh sb="5" eb="7">
      <t>コジン</t>
    </rPh>
    <phoneticPr fontId="2"/>
  </si>
  <si>
    <t>支店名</t>
    <rPh sb="0" eb="2">
      <t>シテン</t>
    </rPh>
    <rPh sb="2" eb="3">
      <t>メイ</t>
    </rPh>
    <phoneticPr fontId="2"/>
  </si>
  <si>
    <t>（１）申請者</t>
    <rPh sb="3" eb="5">
      <t>シンセイ</t>
    </rPh>
    <rPh sb="5" eb="6">
      <t>シャ</t>
    </rPh>
    <phoneticPr fontId="1"/>
  </si>
  <si>
    <t>受付番号</t>
    <rPh sb="0" eb="2">
      <t>ウケツケ</t>
    </rPh>
    <rPh sb="2" eb="4">
      <t>バンゴウ</t>
    </rPh>
    <phoneticPr fontId="2"/>
  </si>
  <si>
    <t>※記入不要</t>
    <rPh sb="1" eb="3">
      <t>キニュウ</t>
    </rPh>
    <rPh sb="3" eb="5">
      <t>フヨウ</t>
    </rPh>
    <phoneticPr fontId="2"/>
  </si>
  <si>
    <t>様式②</t>
    <rPh sb="0" eb="2">
      <t>ヨウシキ</t>
    </rPh>
    <phoneticPr fontId="2"/>
  </si>
  <si>
    <t>※押印等は不要</t>
    <rPh sb="1" eb="3">
      <t>オウイン</t>
    </rPh>
    <rPh sb="3" eb="4">
      <t>トウ</t>
    </rPh>
    <rPh sb="5" eb="7">
      <t>フヨウ</t>
    </rPh>
    <phoneticPr fontId="2"/>
  </si>
  <si>
    <t>商号又は名称</t>
    <rPh sb="0" eb="2">
      <t>ショウゴウ</t>
    </rPh>
    <rPh sb="2" eb="3">
      <t>マタ</t>
    </rPh>
    <rPh sb="4" eb="6">
      <t>メイショウ</t>
    </rPh>
    <phoneticPr fontId="2"/>
  </si>
  <si>
    <t>様式Ａ</t>
    <rPh sb="0" eb="2">
      <t>ヨウシキ</t>
    </rPh>
    <phoneticPr fontId="2"/>
  </si>
  <si>
    <t>本店</t>
    <rPh sb="0" eb="2">
      <t>ホンテン</t>
    </rPh>
    <phoneticPr fontId="2"/>
  </si>
  <si>
    <t>営業所</t>
    <rPh sb="0" eb="3">
      <t>エイギョウショ</t>
    </rPh>
    <phoneticPr fontId="2"/>
  </si>
  <si>
    <t>提出書類等
（※詳細は申請書類作成要領を参照）</t>
    <rPh sb="0" eb="2">
      <t>テイシュツ</t>
    </rPh>
    <rPh sb="2" eb="4">
      <t>ショルイ</t>
    </rPh>
    <rPh sb="4" eb="5">
      <t>トウ</t>
    </rPh>
    <rPh sb="8" eb="10">
      <t>ショウサイ</t>
    </rPh>
    <rPh sb="11" eb="13">
      <t>シンセイ</t>
    </rPh>
    <rPh sb="13" eb="15">
      <t>ショルイ</t>
    </rPh>
    <rPh sb="15" eb="17">
      <t>サクセイ</t>
    </rPh>
    <rPh sb="17" eb="19">
      <t>ヨウリョウ</t>
    </rPh>
    <rPh sb="20" eb="22">
      <t>サンショウ</t>
    </rPh>
    <phoneticPr fontId="2"/>
  </si>
  <si>
    <t>※市
記入欄</t>
    <rPh sb="1" eb="2">
      <t>シ</t>
    </rPh>
    <rPh sb="3" eb="5">
      <t>キニュウ</t>
    </rPh>
    <rPh sb="5" eb="6">
      <t>ラン</t>
    </rPh>
    <phoneticPr fontId="2"/>
  </si>
  <si>
    <t>申請者
確認欄</t>
    <rPh sb="0" eb="3">
      <t>シンセイシャ</t>
    </rPh>
    <rPh sb="4" eb="6">
      <t>カクニン</t>
    </rPh>
    <rPh sb="6" eb="7">
      <t>ラン</t>
    </rPh>
    <phoneticPr fontId="2"/>
  </si>
  <si>
    <t>法人</t>
    <rPh sb="0" eb="2">
      <t>ホウジン</t>
    </rPh>
    <phoneticPr fontId="2"/>
  </si>
  <si>
    <t>個人</t>
    <rPh sb="0" eb="2">
      <t>コジン</t>
    </rPh>
    <phoneticPr fontId="2"/>
  </si>
  <si>
    <t>○</t>
    <phoneticPr fontId="2"/>
  </si>
  <si>
    <t>（○：提出必須　△：該当する場合のみ提出）</t>
    <rPh sb="3" eb="5">
      <t>テイシュツ</t>
    </rPh>
    <rPh sb="5" eb="7">
      <t>ヒッス</t>
    </rPh>
    <rPh sb="10" eb="12">
      <t>ガイトウ</t>
    </rPh>
    <rPh sb="14" eb="16">
      <t>バアイ</t>
    </rPh>
    <rPh sb="18" eb="20">
      <t>テイシュツ</t>
    </rPh>
    <phoneticPr fontId="2"/>
  </si>
  <si>
    <t>市外業者</t>
    <rPh sb="0" eb="2">
      <t>シガイ</t>
    </rPh>
    <rPh sb="2" eb="4">
      <t>ギョウシャ</t>
    </rPh>
    <phoneticPr fontId="1"/>
  </si>
  <si>
    <t>△</t>
    <phoneticPr fontId="2"/>
  </si>
  <si>
    <t>　</t>
  </si>
  <si>
    <t xml:space="preserve"> </t>
    <phoneticPr fontId="2"/>
  </si>
  <si>
    <t>令和</t>
    <rPh sb="0" eb="2">
      <t>レイワ</t>
    </rPh>
    <phoneticPr fontId="1"/>
  </si>
  <si>
    <t>代表者職名</t>
    <rPh sb="0" eb="3">
      <t>ダイヒョウシャ</t>
    </rPh>
    <rPh sb="3" eb="4">
      <t>ショク</t>
    </rPh>
    <rPh sb="4" eb="5">
      <t>メイ</t>
    </rPh>
    <phoneticPr fontId="2"/>
  </si>
  <si>
    <t>商号・名称のフリガナ</t>
    <rPh sb="0" eb="2">
      <t>ショウゴウ</t>
    </rPh>
    <rPh sb="3" eb="5">
      <t>メイショウ</t>
    </rPh>
    <phoneticPr fontId="2"/>
  </si>
  <si>
    <t>代表者氏名のフリガナ</t>
    <rPh sb="0" eb="3">
      <t>ダイヒョウシャ</t>
    </rPh>
    <rPh sb="3" eb="5">
      <t>シメイ</t>
    </rPh>
    <phoneticPr fontId="2"/>
  </si>
  <si>
    <t>※姓と名の間にはスペースをいれること</t>
    <rPh sb="1" eb="2">
      <t>セイ</t>
    </rPh>
    <rPh sb="3" eb="4">
      <t>ナ</t>
    </rPh>
    <rPh sb="5" eb="6">
      <t>アイダ</t>
    </rPh>
    <phoneticPr fontId="2"/>
  </si>
  <si>
    <t>-</t>
    <phoneticPr fontId="2"/>
  </si>
  <si>
    <r>
      <t>（２）受任者（委任先）　</t>
    </r>
    <r>
      <rPr>
        <u/>
        <sz val="10"/>
        <rFont val="BIZ UDゴシック"/>
        <family val="3"/>
        <charset val="128"/>
      </rPr>
      <t>※申請者が個人の場合、委任不可</t>
    </r>
    <rPh sb="3" eb="5">
      <t>ジュニン</t>
    </rPh>
    <rPh sb="5" eb="6">
      <t>シャ</t>
    </rPh>
    <rPh sb="7" eb="9">
      <t>イニン</t>
    </rPh>
    <rPh sb="9" eb="10">
      <t>サキ</t>
    </rPh>
    <rPh sb="13" eb="16">
      <t>シンセイシャ</t>
    </rPh>
    <rPh sb="17" eb="19">
      <t>コジン</t>
    </rPh>
    <rPh sb="20" eb="22">
      <t>バアイ</t>
    </rPh>
    <rPh sb="23" eb="25">
      <t>イニン</t>
    </rPh>
    <rPh sb="25" eb="27">
      <t>フカ</t>
    </rPh>
    <phoneticPr fontId="2"/>
  </si>
  <si>
    <t>△</t>
  </si>
  <si>
    <t>担当者名</t>
    <rPh sb="0" eb="3">
      <t>タントウシャ</t>
    </rPh>
    <rPh sb="3" eb="4">
      <t>メイ</t>
    </rPh>
    <phoneticPr fontId="2"/>
  </si>
  <si>
    <t>＠</t>
    <phoneticPr fontId="2"/>
  </si>
  <si>
    <t>ﾒｰﾙｱﾄﾞﾚｽ</t>
    <phoneticPr fontId="2"/>
  </si>
  <si>
    <r>
      <t>○</t>
    </r>
    <r>
      <rPr>
        <sz val="8"/>
        <rFont val="BIZ UDゴシック"/>
        <family val="3"/>
        <charset val="128"/>
      </rPr>
      <t>※1</t>
    </r>
    <phoneticPr fontId="2"/>
  </si>
  <si>
    <t>納税証明書</t>
    <rPh sb="0" eb="2">
      <t>ノウゼイ</t>
    </rPh>
    <rPh sb="2" eb="5">
      <t>ショウメイショ</t>
    </rPh>
    <phoneticPr fontId="2"/>
  </si>
  <si>
    <r>
      <t xml:space="preserve">緊急連絡先
</t>
    </r>
    <r>
      <rPr>
        <b/>
        <u/>
        <sz val="8"/>
        <rFont val="BIZ UDゴシック"/>
        <family val="3"/>
        <charset val="128"/>
      </rPr>
      <t>※任意記入</t>
    </r>
    <rPh sb="7" eb="9">
      <t>ニンイ</t>
    </rPh>
    <rPh sb="9" eb="11">
      <t>キニュウ</t>
    </rPh>
    <phoneticPr fontId="2"/>
  </si>
  <si>
    <t>〔別記様式〕誓約書　※写し不可</t>
    <rPh sb="1" eb="3">
      <t>ベッキ</t>
    </rPh>
    <rPh sb="3" eb="5">
      <t>ヨウシキ</t>
    </rPh>
    <rPh sb="6" eb="9">
      <t>セイヤクショ</t>
    </rPh>
    <rPh sb="11" eb="12">
      <t>ウツ</t>
    </rPh>
    <rPh sb="13" eb="15">
      <t>フカ</t>
    </rPh>
    <phoneticPr fontId="2"/>
  </si>
  <si>
    <t>提出書類確認表</t>
    <rPh sb="0" eb="2">
      <t>テイシュツ</t>
    </rPh>
    <rPh sb="2" eb="4">
      <t>ショルイ</t>
    </rPh>
    <rPh sb="4" eb="6">
      <t>カクニン</t>
    </rPh>
    <rPh sb="6" eb="7">
      <t>ヒョウ</t>
    </rPh>
    <phoneticPr fontId="2"/>
  </si>
  <si>
    <t>担当者：電話番号</t>
    <rPh sb="0" eb="3">
      <t>タントウシャ</t>
    </rPh>
    <rPh sb="4" eb="6">
      <t>デンワ</t>
    </rPh>
    <rPh sb="6" eb="8">
      <t>バンゴウ</t>
    </rPh>
    <phoneticPr fontId="2"/>
  </si>
  <si>
    <t>担当者：ＦＡＸ番号</t>
    <rPh sb="0" eb="3">
      <t>タントウシャ</t>
    </rPh>
    <rPh sb="7" eb="9">
      <t>バンゴウ</t>
    </rPh>
    <phoneticPr fontId="2"/>
  </si>
  <si>
    <t>役務・委託業務</t>
    <rPh sb="0" eb="2">
      <t>エキム</t>
    </rPh>
    <rPh sb="3" eb="5">
      <t>イタク</t>
    </rPh>
    <rPh sb="5" eb="7">
      <t>ギョウム</t>
    </rPh>
    <phoneticPr fontId="2"/>
  </si>
  <si>
    <t>市　内</t>
    <phoneticPr fontId="2"/>
  </si>
  <si>
    <t>市　外</t>
    <rPh sb="0" eb="1">
      <t>シ</t>
    </rPh>
    <rPh sb="2" eb="3">
      <t>ガイ</t>
    </rPh>
    <phoneticPr fontId="2"/>
  </si>
  <si>
    <t>〔様式Ａ〕提出書類確認表（この用紙）
　※申請に必要な書類が添付されているか、申請者確認欄に☑し、提出してください。</t>
    <rPh sb="1" eb="3">
      <t>ヨウシキ</t>
    </rPh>
    <rPh sb="15" eb="17">
      <t>ヨウシ</t>
    </rPh>
    <phoneticPr fontId="2"/>
  </si>
  <si>
    <r>
      <t xml:space="preserve">郵便ハガキ　１枚  ※裏面白紙 </t>
    </r>
    <r>
      <rPr>
        <u/>
        <sz val="8"/>
        <rFont val="BIZ UDゴシック"/>
        <family val="3"/>
        <charset val="128"/>
      </rPr>
      <t>（受領書の送付を希望する場合のみ）</t>
    </r>
    <r>
      <rPr>
        <sz val="8"/>
        <rFont val="BIZ UDゴシック"/>
        <family val="3"/>
        <charset val="128"/>
      </rPr>
      <t xml:space="preserve">
       </t>
    </r>
    <r>
      <rPr>
        <b/>
        <sz val="8"/>
        <rFont val="BIZ UDゴシック"/>
        <family val="3"/>
        <charset val="128"/>
      </rPr>
      <t>受領書の送付　：希望する　・　希望しない　
　　　※どちらかに○をしてください。</t>
    </r>
    <rPh sb="0" eb="2">
      <t>ユウビン</t>
    </rPh>
    <rPh sb="7" eb="8">
      <t>マイ</t>
    </rPh>
    <rPh sb="17" eb="19">
      <t>ジュリョウ</t>
    </rPh>
    <rPh sb="19" eb="20">
      <t>ショ</t>
    </rPh>
    <rPh sb="21" eb="23">
      <t>ソウフ</t>
    </rPh>
    <rPh sb="24" eb="26">
      <t>キボウ</t>
    </rPh>
    <rPh sb="28" eb="30">
      <t>バアイ</t>
    </rPh>
    <rPh sb="41" eb="43">
      <t>ジュリョウ</t>
    </rPh>
    <rPh sb="43" eb="44">
      <t>ショ</t>
    </rPh>
    <rPh sb="45" eb="47">
      <t>ソウフ</t>
    </rPh>
    <rPh sb="49" eb="51">
      <t>キボウ</t>
    </rPh>
    <rPh sb="56" eb="58">
      <t>キボウ</t>
    </rPh>
    <phoneticPr fontId="2"/>
  </si>
  <si>
    <t>Ａ４ファイル（水色）　※以下の提出書類を綴込みすること</t>
    <rPh sb="7" eb="8">
      <t>ミズ</t>
    </rPh>
    <rPh sb="8" eb="9">
      <t>イロ</t>
    </rPh>
    <rPh sb="12" eb="14">
      <t>イカ</t>
    </rPh>
    <rPh sb="15" eb="17">
      <t>テイシュツ</t>
    </rPh>
    <rPh sb="17" eb="19">
      <t>ショルイ</t>
    </rPh>
    <rPh sb="20" eb="21">
      <t>ツヅリ</t>
    </rPh>
    <rPh sb="21" eb="22">
      <t>コ</t>
    </rPh>
    <phoneticPr fontId="2"/>
  </si>
  <si>
    <t>〔様式①〕役務・委託業務入札参加資格審査申請書(その1)</t>
    <rPh sb="1" eb="3">
      <t>ヨウシキ</t>
    </rPh>
    <rPh sb="5" eb="7">
      <t>エキム</t>
    </rPh>
    <rPh sb="8" eb="10">
      <t>イタク</t>
    </rPh>
    <rPh sb="10" eb="12">
      <t>ギョウム</t>
    </rPh>
    <rPh sb="12" eb="14">
      <t>ニュウサツ</t>
    </rPh>
    <phoneticPr fontId="2"/>
  </si>
  <si>
    <t>〔様式②〕役務・委託業務入札参加資格審査申請書(その2)</t>
    <rPh sb="1" eb="3">
      <t>ヨウシキ</t>
    </rPh>
    <rPh sb="5" eb="7">
      <t>エキム</t>
    </rPh>
    <rPh sb="8" eb="10">
      <t>イタク</t>
    </rPh>
    <rPh sb="10" eb="12">
      <t>ギョウム</t>
    </rPh>
    <rPh sb="12" eb="14">
      <t>ニュウサツ</t>
    </rPh>
    <phoneticPr fontId="2"/>
  </si>
  <si>
    <t>〇</t>
    <phoneticPr fontId="2"/>
  </si>
  <si>
    <t>組合構成員名簿　※申請者が組合の場合のみ</t>
    <phoneticPr fontId="2"/>
  </si>
  <si>
    <r>
      <t>・国税　（法人税、消費税及び地方消費税）
　</t>
    </r>
    <r>
      <rPr>
        <b/>
        <u/>
        <sz val="8"/>
        <rFont val="BIZ UDゴシック"/>
        <family val="3"/>
        <charset val="128"/>
      </rPr>
      <t>※納税証明書「その3」又は「その3の3」［法人用］</t>
    </r>
    <rPh sb="1" eb="3">
      <t>コクゼイ</t>
    </rPh>
    <rPh sb="5" eb="8">
      <t>ホウジンゼイ</t>
    </rPh>
    <rPh sb="9" eb="12">
      <t>ショウヒゼイ</t>
    </rPh>
    <rPh sb="12" eb="13">
      <t>オヨ</t>
    </rPh>
    <rPh sb="14" eb="16">
      <t>チホウ</t>
    </rPh>
    <rPh sb="16" eb="19">
      <t>ショウヒゼイ</t>
    </rPh>
    <phoneticPr fontId="2"/>
  </si>
  <si>
    <r>
      <t xml:space="preserve">・県税　（すべての都道府県民税)
 </t>
    </r>
    <r>
      <rPr>
        <b/>
        <u/>
        <sz val="9"/>
        <rFont val="BIZ UDゴシック"/>
        <family val="3"/>
        <charset val="128"/>
      </rPr>
      <t>※県税に未納がないことの証明書</t>
    </r>
    <rPh sb="1" eb="3">
      <t>ケンゼイ</t>
    </rPh>
    <rPh sb="9" eb="13">
      <t>トドウフケン</t>
    </rPh>
    <rPh sb="13" eb="14">
      <t>ミン</t>
    </rPh>
    <rPh sb="14" eb="15">
      <t>ゼイ</t>
    </rPh>
    <rPh sb="19" eb="21">
      <t>ケンゼイ</t>
    </rPh>
    <rPh sb="22" eb="24">
      <t>ミノウ</t>
    </rPh>
    <rPh sb="30" eb="32">
      <t>ショウメイ</t>
    </rPh>
    <rPh sb="32" eb="33">
      <t>ショ</t>
    </rPh>
    <phoneticPr fontId="2"/>
  </si>
  <si>
    <t>○</t>
  </si>
  <si>
    <r>
      <t xml:space="preserve">・市税　（すべての市町村民税）
</t>
    </r>
    <r>
      <rPr>
        <b/>
        <u/>
        <sz val="8"/>
        <rFont val="BIZ UDゴシック"/>
        <family val="3"/>
        <charset val="128"/>
      </rPr>
      <t>※完納証明書(納期到来分について未納のない証明書(市税すべて)　</t>
    </r>
    <rPh sb="1" eb="2">
      <t>シ</t>
    </rPh>
    <rPh sb="2" eb="3">
      <t>ゼイ</t>
    </rPh>
    <rPh sb="9" eb="12">
      <t>シチョウソン</t>
    </rPh>
    <rPh sb="12" eb="13">
      <t>ミン</t>
    </rPh>
    <rPh sb="13" eb="14">
      <t>ゼイ</t>
    </rPh>
    <phoneticPr fontId="2"/>
  </si>
  <si>
    <r>
      <t>・国税　（所得税、消費税及び地方消費税）
　</t>
    </r>
    <r>
      <rPr>
        <b/>
        <u/>
        <sz val="9"/>
        <rFont val="BIZ UDゴシック"/>
        <family val="3"/>
        <charset val="128"/>
      </rPr>
      <t>※納税証明書「その3」又は「その3の2」〔個人用〕</t>
    </r>
    <rPh sb="1" eb="3">
      <t>コクゼイ</t>
    </rPh>
    <rPh sb="5" eb="8">
      <t>ショトクゼイ</t>
    </rPh>
    <rPh sb="9" eb="12">
      <t>ショウヒゼイ</t>
    </rPh>
    <rPh sb="12" eb="13">
      <t>オヨ</t>
    </rPh>
    <rPh sb="14" eb="16">
      <t>チホウ</t>
    </rPh>
    <rPh sb="16" eb="19">
      <t>ショウヒゼイ</t>
    </rPh>
    <phoneticPr fontId="2"/>
  </si>
  <si>
    <r>
      <t>・県税　（すべての都道府県民税）
　</t>
    </r>
    <r>
      <rPr>
        <b/>
        <u/>
        <sz val="9"/>
        <rFont val="BIZ UDゴシック"/>
        <family val="3"/>
        <charset val="128"/>
      </rPr>
      <t>※県税に未納がないことの証明書</t>
    </r>
    <rPh sb="13" eb="14">
      <t>ミン</t>
    </rPh>
    <rPh sb="30" eb="32">
      <t>ショウメイ</t>
    </rPh>
    <rPh sb="32" eb="33">
      <t>ショ</t>
    </rPh>
    <phoneticPr fontId="2"/>
  </si>
  <si>
    <r>
      <t xml:space="preserve">・市税　（すべての市町村民税）
</t>
    </r>
    <r>
      <rPr>
        <b/>
        <u/>
        <sz val="8"/>
        <rFont val="BIZ UDゴシック"/>
        <family val="3"/>
        <charset val="128"/>
      </rPr>
      <t>※完納証明書(納期到来分について未納のない証明書(市税すべて)</t>
    </r>
    <rPh sb="17" eb="19">
      <t>カンノウ</t>
    </rPh>
    <rPh sb="19" eb="21">
      <t>ショウメイ</t>
    </rPh>
    <rPh sb="21" eb="22">
      <t>ショ</t>
    </rPh>
    <rPh sb="23" eb="25">
      <t>ノウキ</t>
    </rPh>
    <rPh sb="25" eb="27">
      <t>トウライ</t>
    </rPh>
    <rPh sb="27" eb="28">
      <t>ブン</t>
    </rPh>
    <rPh sb="32" eb="34">
      <t>ミノウ</t>
    </rPh>
    <rPh sb="37" eb="39">
      <t>ショウメイ</t>
    </rPh>
    <rPh sb="39" eb="40">
      <t>ショ</t>
    </rPh>
    <rPh sb="41" eb="42">
      <t>シ</t>
    </rPh>
    <rPh sb="42" eb="43">
      <t>ゼイ</t>
    </rPh>
    <phoneticPr fontId="2"/>
  </si>
  <si>
    <r>
      <t>※1　受任者による申請の場合、</t>
    </r>
    <r>
      <rPr>
        <b/>
        <u/>
        <sz val="9"/>
        <rFont val="BIZ UDゴシック"/>
        <family val="3"/>
        <charset val="128"/>
      </rPr>
      <t>県税及び市町村税の証明書は、当該営業所分のみを提出すること。</t>
    </r>
    <rPh sb="3" eb="5">
      <t>ジュニン</t>
    </rPh>
    <rPh sb="5" eb="6">
      <t>シャ</t>
    </rPh>
    <rPh sb="9" eb="11">
      <t>シンセイ</t>
    </rPh>
    <rPh sb="12" eb="14">
      <t>バアイ</t>
    </rPh>
    <rPh sb="15" eb="17">
      <t>ケンゼイ</t>
    </rPh>
    <rPh sb="17" eb="18">
      <t>オヨ</t>
    </rPh>
    <rPh sb="19" eb="22">
      <t>シチョウソン</t>
    </rPh>
    <rPh sb="22" eb="23">
      <t>ゼイ</t>
    </rPh>
    <rPh sb="24" eb="26">
      <t>ショウメイ</t>
    </rPh>
    <rPh sb="26" eb="27">
      <t>ショ</t>
    </rPh>
    <rPh sb="29" eb="31">
      <t>トウガイ</t>
    </rPh>
    <rPh sb="31" eb="34">
      <t>エイギョウショ</t>
    </rPh>
    <rPh sb="34" eb="35">
      <t>ブン</t>
    </rPh>
    <rPh sb="38" eb="40">
      <t>テイシュツ</t>
    </rPh>
    <phoneticPr fontId="2"/>
  </si>
  <si>
    <t>役務・委託業務入札参加資格審査申請書（その１）</t>
    <rPh sb="0" eb="2">
      <t>エキム</t>
    </rPh>
    <rPh sb="3" eb="7">
      <t>イタクギョウム</t>
    </rPh>
    <rPh sb="7" eb="9">
      <t>ニュウサツ</t>
    </rPh>
    <phoneticPr fontId="2"/>
  </si>
  <si>
    <t>　次の申請年度において、長浜市発注の役務・委託業務の入札に参加する資格の審査を申請します。
　なお、この申請書及び関係書類のすべての記載事項は事実と相違ないこと及び誤記があった場合の職権訂正に異議を唱えないことを誓約します。
　長浜市長　様</t>
    <rPh sb="18" eb="20">
      <t>エキム</t>
    </rPh>
    <rPh sb="21" eb="25">
      <t>イタクギョウム</t>
    </rPh>
    <phoneticPr fontId="2"/>
  </si>
  <si>
    <t>令和７年度</t>
    <phoneticPr fontId="1"/>
  </si>
  <si>
    <t>令和７年度</t>
    <rPh sb="0" eb="2">
      <t>レイワ</t>
    </rPh>
    <rPh sb="3" eb="5">
      <t>ネンド</t>
    </rPh>
    <phoneticPr fontId="1"/>
  </si>
  <si>
    <t>役務・委託業務入札参加資格審査申請書（その２）</t>
    <rPh sb="0" eb="2">
      <t>エキム</t>
    </rPh>
    <rPh sb="3" eb="5">
      <t>イタク</t>
    </rPh>
    <rPh sb="5" eb="7">
      <t>ギョウム</t>
    </rPh>
    <rPh sb="7" eb="9">
      <t>ニュウサツ</t>
    </rPh>
    <phoneticPr fontId="2"/>
  </si>
  <si>
    <t>（２）業務番号</t>
    <rPh sb="3" eb="5">
      <t>ギョウム</t>
    </rPh>
    <rPh sb="5" eb="7">
      <t>バンゴウ</t>
    </rPh>
    <phoneticPr fontId="2"/>
  </si>
  <si>
    <t>別表を参照のうえ、下記にコード番号及び業務番号を記入してください。</t>
    <rPh sb="0" eb="2">
      <t>ベッピョウ</t>
    </rPh>
    <rPh sb="3" eb="5">
      <t>サンショウ</t>
    </rPh>
    <rPh sb="9" eb="11">
      <t>カキ</t>
    </rPh>
    <rPh sb="15" eb="17">
      <t>バンゴウ</t>
    </rPh>
    <rPh sb="17" eb="18">
      <t>オヨ</t>
    </rPh>
    <rPh sb="19" eb="21">
      <t>ギョウム</t>
    </rPh>
    <rPh sb="21" eb="23">
      <t>バンゴウ</t>
    </rPh>
    <rPh sb="24" eb="26">
      <t>キニュウ</t>
    </rPh>
    <phoneticPr fontId="2"/>
  </si>
  <si>
    <t>ｺｰﾄﾞ番号</t>
    <rPh sb="4" eb="6">
      <t>バンゴウ</t>
    </rPh>
    <phoneticPr fontId="2"/>
  </si>
  <si>
    <t>業務番号</t>
    <rPh sb="0" eb="2">
      <t>ギョウム</t>
    </rPh>
    <rPh sb="2" eb="4">
      <t>バンゴウ</t>
    </rPh>
    <phoneticPr fontId="2"/>
  </si>
  <si>
    <t>※希望するｺｰﾄﾞ番号が多い場合は、入力欄を追加してください。</t>
    <rPh sb="1" eb="3">
      <t>キボウ</t>
    </rPh>
    <rPh sb="8" eb="11">
      <t>バンゴウガ</t>
    </rPh>
    <rPh sb="11" eb="13">
      <t>オオイ</t>
    </rPh>
    <rPh sb="14" eb="16">
      <t>ハ</t>
    </rPh>
    <rPh sb="17" eb="19">
      <t>ニュウリョク</t>
    </rPh>
    <rPh sb="19" eb="21">
      <t>ランヲ</t>
    </rPh>
    <rPh sb="21" eb="29">
      <t>ツイカシテクダサイ</t>
    </rPh>
    <phoneticPr fontId="2"/>
  </si>
  <si>
    <r>
      <rPr>
        <sz val="10"/>
        <color indexed="8"/>
        <rFont val="BIZ UDゴシック"/>
        <family val="3"/>
        <charset val="128"/>
      </rPr>
      <t>　　　　　　　　　　具体的業務名</t>
    </r>
    <r>
      <rPr>
        <sz val="9"/>
        <color indexed="8"/>
        <rFont val="BIZ UDゴシック"/>
        <family val="3"/>
        <charset val="128"/>
      </rPr>
      <t xml:space="preserve">
※左列のコード番号中で</t>
    </r>
    <r>
      <rPr>
        <b/>
        <u/>
        <sz val="9"/>
        <color indexed="8"/>
        <rFont val="BIZ UDゴシック"/>
        <family val="3"/>
        <charset val="128"/>
      </rPr>
      <t>該当する業務番号が無い場合のみ記入</t>
    </r>
    <rPh sb="13" eb="15">
      <t>ギョウム</t>
    </rPh>
    <rPh sb="24" eb="26">
      <t>バンゴウ</t>
    </rPh>
    <rPh sb="32" eb="34">
      <t>ギョウム</t>
    </rPh>
    <rPh sb="34" eb="36">
      <t>バンゴウ</t>
    </rPh>
    <rPh sb="39" eb="41">
      <t>バアイ</t>
    </rPh>
    <rPh sb="43" eb="45">
      <t>キニュウ</t>
    </rPh>
    <phoneticPr fontId="2"/>
  </si>
  <si>
    <r>
      <t>※</t>
    </r>
    <r>
      <rPr>
        <b/>
        <u/>
        <sz val="10"/>
        <rFont val="BIZ UDゴシック"/>
        <family val="3"/>
        <charset val="128"/>
      </rPr>
      <t>該当する業務番号がない場合のみ</t>
    </r>
    <r>
      <rPr>
        <sz val="10"/>
        <rFont val="BIZ UDゴシック"/>
        <family val="3"/>
        <charset val="128"/>
      </rPr>
      <t>、該当するコード番号を記入し、具体的業務名を簡潔に記入してください。</t>
    </r>
    <rPh sb="1" eb="3">
      <t>ガイトウ</t>
    </rPh>
    <rPh sb="5" eb="7">
      <t>ギョウム</t>
    </rPh>
    <rPh sb="7" eb="9">
      <t>バンゴウ</t>
    </rPh>
    <rPh sb="12" eb="14">
      <t>ハ</t>
    </rPh>
    <rPh sb="17" eb="19">
      <t>ガイトウ</t>
    </rPh>
    <rPh sb="24" eb="26">
      <t>バンゴウ</t>
    </rPh>
    <rPh sb="27" eb="29">
      <t>キニュウ</t>
    </rPh>
    <phoneticPr fontId="2"/>
  </si>
  <si>
    <r>
      <t>※</t>
    </r>
    <r>
      <rPr>
        <b/>
        <u/>
        <sz val="10"/>
        <color indexed="8"/>
        <rFont val="BIZ UDゴシック"/>
        <family val="3"/>
        <charset val="128"/>
      </rPr>
      <t>該当するコード番号がない場合のみ</t>
    </r>
    <r>
      <rPr>
        <sz val="10"/>
        <color indexed="8"/>
        <rFont val="BIZ UDゴシック"/>
        <family val="3"/>
        <charset val="128"/>
      </rPr>
      <t>、コード番号欄に該当するその他コード（Ｖ９，Ｗ９，Ｘ９，Ｙ９，Ｚ９）を記入し、具体的業務名を簡潔に記入してください。</t>
    </r>
    <rPh sb="1" eb="3">
      <t>バンゴウ</t>
    </rPh>
    <rPh sb="6" eb="8">
      <t>バアイ</t>
    </rPh>
    <rPh sb="12" eb="14">
      <t>キニュウ</t>
    </rPh>
    <rPh sb="52" eb="54">
      <t>キニュウ</t>
    </rPh>
    <rPh sb="56" eb="59">
      <t>グタイテキ</t>
    </rPh>
    <rPh sb="59" eb="62">
      <t>ギョウムメイ</t>
    </rPh>
    <rPh sb="63" eb="65">
      <t>カンケツ</t>
    </rPh>
    <rPh sb="66" eb="68">
      <t>キニュウ</t>
    </rPh>
    <phoneticPr fontId="2"/>
  </si>
  <si>
    <t>許認可等証明書（写し可）
※営業について資格等を有する場合のみ</t>
    <phoneticPr fontId="2"/>
  </si>
  <si>
    <r>
      <t>登記事項証明書（現在事項全部証明書または履歴事項全部証明書）
　</t>
    </r>
    <r>
      <rPr>
        <u/>
        <sz val="9"/>
        <rFont val="BIZ UDゴシック"/>
        <family val="3"/>
        <charset val="128"/>
      </rPr>
      <t>※R7.4.1以降のもの（写し可）</t>
    </r>
    <rPh sb="39" eb="41">
      <t>イコウ</t>
    </rPh>
    <rPh sb="45" eb="46">
      <t>ウツ</t>
    </rPh>
    <rPh sb="47" eb="48">
      <t>カ</t>
    </rPh>
    <phoneticPr fontId="2"/>
  </si>
  <si>
    <r>
      <t xml:space="preserve">住民票
  </t>
    </r>
    <r>
      <rPr>
        <u/>
        <sz val="9"/>
        <rFont val="BIZ UDゴシック"/>
        <family val="3"/>
        <charset val="128"/>
      </rPr>
      <t>※R7.4.1以降のもの（写し可）</t>
    </r>
    <rPh sb="0" eb="3">
      <t>ジュウミンヒョウ</t>
    </rPh>
    <rPh sb="13" eb="15">
      <t>イコウ</t>
    </rPh>
    <phoneticPr fontId="2"/>
  </si>
  <si>
    <r>
      <t>※R7.4.1以降に発行されたもので、</t>
    </r>
    <r>
      <rPr>
        <u/>
        <sz val="9"/>
        <rFont val="BIZ UDゴシック"/>
        <family val="3"/>
        <charset val="128"/>
      </rPr>
      <t>発行日時点での納期到来分について、各税に未納がないことが分かる証明書</t>
    </r>
    <r>
      <rPr>
        <sz val="9"/>
        <rFont val="BIZ UDゴシック"/>
        <family val="3"/>
        <charset val="128"/>
      </rPr>
      <t>（写し可）</t>
    </r>
    <rPh sb="7" eb="9">
      <t>イコウ</t>
    </rPh>
    <rPh sb="10" eb="12">
      <t>ハッコウ</t>
    </rPh>
    <rPh sb="26" eb="28">
      <t>ノウキ</t>
    </rPh>
    <rPh sb="28" eb="30">
      <t>トウライ</t>
    </rPh>
    <rPh sb="30" eb="31">
      <t>ブン</t>
    </rPh>
    <rPh sb="54" eb="55">
      <t>ウツ</t>
    </rPh>
    <rPh sb="56" eb="57">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</si>
</sst>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5" x14ac:knownFonts="1">
    <font>
      <sz val="11"/>
      <color theme="1"/>
      <name val="ＭＳ Ｐゴシック"/>
      <family val="3"/>
      <charset val="128"/>
      <scheme val="minor"/>
    </font>
    <font>
      <b/>
      <sz val="18"/>
      <color indexed="56"/>
      <name val="ＭＳ Ｐゴシック"/>
      <family val="3"/>
      <charset val="128"/>
    </font>
    <font>
      <sz val="6"/>
      <name val="ＭＳ Ｐゴシック"/>
      <family val="3"/>
      <charset val="128"/>
    </font>
    <font>
      <sz val="9"/>
      <name val="BIZ UDゴシック"/>
      <family val="3"/>
      <charset val="128"/>
    </font>
    <font>
      <sz val="12"/>
      <name val="BIZ UDゴシック"/>
      <family val="3"/>
      <charset val="128"/>
    </font>
    <font>
      <sz val="9"/>
      <color indexed="8"/>
      <name val="BIZ UDゴシック"/>
      <family val="3"/>
      <charset val="128"/>
    </font>
    <font>
      <sz val="10"/>
      <name val="BIZ UDゴシック"/>
      <family val="3"/>
      <charset val="128"/>
    </font>
    <font>
      <b/>
      <u/>
      <sz val="8"/>
      <name val="BIZ UDゴシック"/>
      <family val="3"/>
      <charset val="128"/>
    </font>
    <font>
      <b/>
      <u/>
      <sz val="9"/>
      <name val="BIZ UDゴシック"/>
      <family val="3"/>
      <charset val="128"/>
    </font>
    <font>
      <b/>
      <sz val="12"/>
      <name val="BIZ UDゴシック"/>
      <family val="3"/>
      <charset val="128"/>
    </font>
    <font>
      <sz val="8"/>
      <name val="BIZ UDゴシック"/>
      <family val="3"/>
      <charset val="128"/>
    </font>
    <font>
      <b/>
      <sz val="11"/>
      <name val="BIZ UDゴシック"/>
      <family val="3"/>
      <charset val="128"/>
    </font>
    <font>
      <u/>
      <sz val="10"/>
      <name val="BIZ UDゴシック"/>
      <family val="3"/>
      <charset val="128"/>
    </font>
    <font>
      <sz val="11"/>
      <name val="BIZ UDゴシック"/>
      <family val="3"/>
      <charset val="128"/>
    </font>
    <font>
      <b/>
      <sz val="10"/>
      <name val="BIZ UDゴシック"/>
      <family val="3"/>
      <charset val="128"/>
    </font>
    <font>
      <b/>
      <sz val="9"/>
      <name val="BIZ UDゴシック"/>
      <family val="3"/>
      <charset val="128"/>
    </font>
    <font>
      <b/>
      <sz val="8"/>
      <name val="BIZ UDゴシック"/>
      <family val="3"/>
      <charset val="128"/>
    </font>
    <font>
      <u/>
      <sz val="9"/>
      <name val="BIZ UDゴシック"/>
      <family val="3"/>
      <charset val="128"/>
    </font>
    <font>
      <b/>
      <sz val="11"/>
      <name val="ＭＳ Ｐゴシック"/>
      <family val="3"/>
      <charset val="128"/>
    </font>
    <font>
      <sz val="9"/>
      <color theme="1"/>
      <name val="BIZ UDゴシック"/>
      <family val="3"/>
      <charset val="128"/>
    </font>
    <font>
      <sz val="11"/>
      <color theme="3" tint="0.39997558519241921"/>
      <name val="BIZ UDゴシック"/>
      <family val="3"/>
      <charset val="128"/>
    </font>
    <font>
      <sz val="10"/>
      <color theme="1"/>
      <name val="BIZ UDゴシック"/>
      <family val="3"/>
      <charset val="128"/>
    </font>
    <font>
      <b/>
      <u/>
      <sz val="10"/>
      <name val="BIZ UDゴシック"/>
      <family val="3"/>
      <charset val="128"/>
    </font>
    <font>
      <sz val="6"/>
      <name val="ＭＳ Ｐゴシック"/>
      <family val="3"/>
      <charset val="128"/>
      <scheme val="minor"/>
    </font>
    <font>
      <sz val="11"/>
      <color rgb="FFFF0000"/>
      <name val="BIZ UDゴシック"/>
      <family val="3"/>
      <charset val="128"/>
    </font>
    <font>
      <sz val="9"/>
      <name val="ＭＳ Ｐ明朝"/>
      <family val="1"/>
      <charset val="128"/>
    </font>
    <font>
      <sz val="6"/>
      <name val="BIZ UDゴシック"/>
      <family val="3"/>
      <charset val="128"/>
    </font>
    <font>
      <u/>
      <sz val="8"/>
      <name val="BIZ UDゴシック"/>
      <family val="3"/>
      <charset val="128"/>
    </font>
    <font>
      <sz val="9"/>
      <name val="ＭＳ Ｐゴシック"/>
      <family val="3"/>
      <charset val="128"/>
      <scheme val="minor"/>
    </font>
    <font>
      <sz val="9"/>
      <color theme="1"/>
      <name val="ＭＳ Ｐゴシック"/>
      <family val="3"/>
      <charset val="128"/>
      <scheme val="minor"/>
    </font>
    <font>
      <sz val="9"/>
      <color theme="1"/>
      <name val="HG丸ｺﾞｼｯｸM-PRO"/>
      <family val="3"/>
      <charset val="128"/>
    </font>
    <font>
      <sz val="11"/>
      <color theme="1"/>
      <name val="BIZ UDゴシック"/>
      <family val="3"/>
      <charset val="128"/>
    </font>
    <font>
      <sz val="10"/>
      <color indexed="8"/>
      <name val="BIZ UDゴシック"/>
      <family val="3"/>
      <charset val="128"/>
    </font>
    <font>
      <b/>
      <u/>
      <sz val="9"/>
      <color indexed="8"/>
      <name val="BIZ UDゴシック"/>
      <family val="3"/>
      <charset val="128"/>
    </font>
    <font>
      <b/>
      <u/>
      <sz val="10"/>
      <color indexed="8"/>
      <name val="BIZ UD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top style="dotted">
        <color indexed="64"/>
      </top>
      <bottom style="thin">
        <color indexed="64"/>
      </bottom>
      <diagonal style="thin">
        <color indexed="64"/>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diagonalUp="1">
      <left style="thin">
        <color indexed="64"/>
      </left>
      <right style="thin">
        <color indexed="64"/>
      </right>
      <top style="thin">
        <color indexed="64"/>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diagonalUp="1">
      <left/>
      <right style="thin">
        <color indexed="64"/>
      </right>
      <top style="dotted">
        <color indexed="64"/>
      </top>
      <bottom style="thin">
        <color indexed="64"/>
      </bottom>
      <diagonal style="thin">
        <color indexed="64"/>
      </diagonal>
    </border>
    <border>
      <left style="medium">
        <color indexed="64"/>
      </left>
      <right/>
      <top style="thin">
        <color indexed="64"/>
      </top>
      <bottom/>
      <diagonal/>
    </border>
    <border>
      <left/>
      <right style="medium">
        <color indexed="64"/>
      </right>
      <top style="thin">
        <color indexed="64"/>
      </top>
      <bottom/>
      <diagonal/>
    </border>
    <border>
      <left/>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dotted">
        <color indexed="64"/>
      </top>
      <bottom/>
      <diagonal style="thin">
        <color indexed="64"/>
      </diagonal>
    </border>
    <border diagonalUp="1">
      <left style="thin">
        <color indexed="64"/>
      </left>
      <right style="medium">
        <color indexed="64"/>
      </right>
      <top style="dotted">
        <color indexed="64"/>
      </top>
      <bottom/>
      <diagonal style="thin">
        <color indexed="64"/>
      </diagonal>
    </border>
    <border diagonalUp="1">
      <left style="thin">
        <color indexed="64"/>
      </left>
      <right style="medium">
        <color indexed="64"/>
      </right>
      <top style="dotted">
        <color indexed="64"/>
      </top>
      <bottom style="thin">
        <color indexed="64"/>
      </bottom>
      <diagonal style="thin">
        <color indexed="64"/>
      </diagonal>
    </border>
    <border>
      <left/>
      <right/>
      <top style="dotted">
        <color indexed="64"/>
      </top>
      <bottom/>
      <diagonal/>
    </border>
    <border>
      <left/>
      <right style="thin">
        <color indexed="64"/>
      </right>
      <top style="dotted">
        <color indexed="64"/>
      </top>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282">
    <xf numFmtId="0" fontId="0" fillId="0" borderId="0" xfId="0">
      <alignment vertical="center"/>
    </xf>
    <xf numFmtId="49" fontId="3" fillId="0" borderId="0" xfId="0" applyNumberFormat="1" applyFont="1" applyAlignment="1">
      <alignment vertical="center"/>
    </xf>
    <xf numFmtId="49" fontId="3" fillId="0" borderId="0" xfId="0" applyNumberFormat="1" applyFont="1" applyFill="1" applyAlignment="1">
      <alignment vertical="center"/>
    </xf>
    <xf numFmtId="49" fontId="3" fillId="0" borderId="0" xfId="0" applyNumberFormat="1" applyFont="1" applyFill="1" applyAlignment="1">
      <alignment horizontal="right" vertical="center"/>
    </xf>
    <xf numFmtId="49" fontId="3" fillId="0" borderId="1" xfId="0" applyNumberFormat="1" applyFont="1" applyFill="1" applyBorder="1" applyAlignment="1">
      <alignment vertical="center"/>
    </xf>
    <xf numFmtId="49" fontId="3" fillId="0" borderId="0" xfId="0" applyNumberFormat="1" applyFont="1" applyFill="1" applyAlignment="1">
      <alignment vertical="center" wrapText="1"/>
    </xf>
    <xf numFmtId="49"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49" fontId="3" fillId="0" borderId="0" xfId="0" applyNumberFormat="1" applyFont="1" applyFill="1" applyAlignment="1">
      <alignment wrapText="1"/>
    </xf>
    <xf numFmtId="177" fontId="4" fillId="0" borderId="2"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49" fontId="3" fillId="0" borderId="0" xfId="0" applyNumberFormat="1" applyFont="1" applyFill="1" applyBorder="1" applyAlignment="1">
      <alignment vertical="center"/>
    </xf>
    <xf numFmtId="49" fontId="10" fillId="0" borderId="0" xfId="0" applyNumberFormat="1" applyFont="1" applyFill="1" applyAlignment="1">
      <alignment horizontal="right" vertical="center"/>
    </xf>
    <xf numFmtId="177" fontId="11" fillId="0" borderId="2" xfId="0" applyNumberFormat="1" applyFont="1" applyFill="1" applyBorder="1" applyAlignment="1">
      <alignment horizontal="center" vertical="center"/>
    </xf>
    <xf numFmtId="177" fontId="11" fillId="0" borderId="0" xfId="0" applyNumberFormat="1" applyFont="1" applyFill="1" applyBorder="1" applyAlignment="1">
      <alignment horizontal="center" vertical="center"/>
    </xf>
    <xf numFmtId="49" fontId="6" fillId="0" borderId="0" xfId="0" applyNumberFormat="1" applyFont="1" applyFill="1" applyBorder="1" applyAlignment="1">
      <alignment vertical="center"/>
    </xf>
    <xf numFmtId="0" fontId="11" fillId="0" borderId="0" xfId="0" applyNumberFormat="1" applyFont="1" applyFill="1" applyBorder="1" applyAlignment="1">
      <alignment vertical="center"/>
    </xf>
    <xf numFmtId="49" fontId="3" fillId="0" borderId="0" xfId="0" applyNumberFormat="1" applyFont="1" applyFill="1" applyBorder="1" applyAlignment="1">
      <alignment horizontal="left" vertical="center"/>
    </xf>
    <xf numFmtId="49" fontId="3" fillId="0" borderId="0" xfId="0" applyNumberFormat="1" applyFont="1" applyFill="1" applyBorder="1" applyAlignment="1">
      <alignment horizontal="right" vertical="center"/>
    </xf>
    <xf numFmtId="0" fontId="6" fillId="0" borderId="0" xfId="0" applyNumberFormat="1" applyFont="1" applyFill="1" applyBorder="1" applyAlignment="1">
      <alignment vertical="center"/>
    </xf>
    <xf numFmtId="49" fontId="19" fillId="0" borderId="0" xfId="0" applyNumberFormat="1" applyFont="1" applyFill="1">
      <alignment vertical="center"/>
    </xf>
    <xf numFmtId="49" fontId="19" fillId="0" borderId="0" xfId="0" applyNumberFormat="1" applyFont="1" applyFill="1" applyAlignment="1">
      <alignment horizontal="right" vertical="top"/>
    </xf>
    <xf numFmtId="49" fontId="19" fillId="0" borderId="0" xfId="0" applyNumberFormat="1" applyFont="1" applyFill="1" applyBorder="1" applyAlignment="1">
      <alignment vertical="center"/>
    </xf>
    <xf numFmtId="49" fontId="3" fillId="0" borderId="0" xfId="0" applyNumberFormat="1" applyFont="1" applyFill="1" applyAlignment="1">
      <alignment horizontal="center" vertical="center"/>
    </xf>
    <xf numFmtId="49" fontId="11" fillId="0" borderId="0" xfId="0" applyNumberFormat="1" applyFont="1" applyFill="1" applyBorder="1" applyAlignment="1">
      <alignment horizontal="center" vertical="center" shrinkToFit="1"/>
    </xf>
    <xf numFmtId="177" fontId="11" fillId="0" borderId="0" xfId="0" applyNumberFormat="1" applyFont="1" applyFill="1" applyBorder="1" applyAlignment="1">
      <alignment vertical="center"/>
    </xf>
    <xf numFmtId="0" fontId="3" fillId="0" borderId="0" xfId="0" applyFont="1">
      <alignment vertical="center"/>
    </xf>
    <xf numFmtId="0" fontId="3" fillId="0" borderId="0" xfId="0" applyFont="1" applyAlignment="1">
      <alignment horizontal="right" vertical="center"/>
    </xf>
    <xf numFmtId="49" fontId="13" fillId="0" borderId="2" xfId="0" applyNumberFormat="1" applyFont="1" applyFill="1" applyBorder="1" applyAlignment="1">
      <alignment horizontal="center" vertical="center"/>
    </xf>
    <xf numFmtId="177" fontId="9" fillId="0" borderId="3" xfId="0" applyNumberFormat="1" applyFont="1" applyFill="1" applyBorder="1" applyAlignment="1">
      <alignment vertical="center"/>
    </xf>
    <xf numFmtId="49" fontId="3" fillId="2" borderId="0"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shrinkToFit="1"/>
    </xf>
    <xf numFmtId="49" fontId="3" fillId="0" borderId="0" xfId="0" applyNumberFormat="1" applyFont="1" applyFill="1" applyBorder="1" applyAlignment="1">
      <alignment horizontal="center" vertical="center"/>
    </xf>
    <xf numFmtId="49" fontId="3" fillId="0" borderId="0" xfId="0" applyNumberFormat="1" applyFont="1" applyFill="1" applyAlignment="1">
      <alignment vertical="center"/>
    </xf>
    <xf numFmtId="49" fontId="3" fillId="0" borderId="0" xfId="0" applyNumberFormat="1" applyFont="1" applyFill="1" applyBorder="1" applyAlignment="1">
      <alignment horizontal="center" vertical="center"/>
    </xf>
    <xf numFmtId="49" fontId="3" fillId="0" borderId="0" xfId="0" applyNumberFormat="1" applyFont="1" applyFill="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49" fontId="3" fillId="0" borderId="0" xfId="0" applyNumberFormat="1" applyFont="1" applyFill="1" applyAlignment="1">
      <alignment vertical="center"/>
    </xf>
    <xf numFmtId="49" fontId="3" fillId="0" borderId="0" xfId="0" applyNumberFormat="1" applyFont="1" applyFill="1" applyBorder="1" applyAlignment="1">
      <alignment horizontal="center" vertical="center"/>
    </xf>
    <xf numFmtId="49" fontId="3" fillId="0" borderId="0" xfId="0" applyNumberFormat="1" applyFont="1" applyBorder="1" applyAlignment="1">
      <alignment vertical="center"/>
    </xf>
    <xf numFmtId="49" fontId="20" fillId="0" borderId="0" xfId="0" applyNumberFormat="1" applyFont="1" applyFill="1" applyAlignment="1">
      <alignment vertical="center"/>
    </xf>
    <xf numFmtId="49" fontId="25" fillId="0" borderId="0" xfId="0" applyNumberFormat="1" applyFont="1" applyAlignment="1">
      <alignment vertical="center"/>
    </xf>
    <xf numFmtId="0" fontId="25" fillId="0" borderId="0" xfId="0" applyFont="1">
      <alignment vertical="center"/>
    </xf>
    <xf numFmtId="0" fontId="14" fillId="0" borderId="0" xfId="0" applyFont="1">
      <alignment vertical="center"/>
    </xf>
    <xf numFmtId="0" fontId="15" fillId="0" borderId="0" xfId="0" applyFont="1">
      <alignment vertical="center"/>
    </xf>
    <xf numFmtId="0" fontId="3" fillId="0" borderId="46" xfId="0" applyFont="1" applyBorder="1" applyAlignment="1">
      <alignment horizontal="center" vertical="center"/>
    </xf>
    <xf numFmtId="0" fontId="25" fillId="0" borderId="57" xfId="0" applyFont="1" applyBorder="1">
      <alignment vertical="center"/>
    </xf>
    <xf numFmtId="0" fontId="3" fillId="0" borderId="46" xfId="0" applyFont="1" applyBorder="1">
      <alignment vertical="center"/>
    </xf>
    <xf numFmtId="0" fontId="3" fillId="0" borderId="16" xfId="0" applyFont="1" applyBorder="1">
      <alignment vertical="center"/>
    </xf>
    <xf numFmtId="49" fontId="28" fillId="0" borderId="0" xfId="0" applyNumberFormat="1" applyFont="1" applyFill="1" applyAlignment="1">
      <alignment vertical="center"/>
    </xf>
    <xf numFmtId="49" fontId="29" fillId="0" borderId="0" xfId="0" applyNumberFormat="1" applyFont="1" applyFill="1">
      <alignment vertical="center"/>
    </xf>
    <xf numFmtId="49" fontId="29" fillId="3" borderId="0" xfId="0" applyNumberFormat="1" applyFont="1" applyFill="1">
      <alignment vertical="center"/>
    </xf>
    <xf numFmtId="49" fontId="30" fillId="0" borderId="0" xfId="0" applyNumberFormat="1" applyFont="1" applyFill="1">
      <alignment vertical="center"/>
    </xf>
    <xf numFmtId="49" fontId="13" fillId="0" borderId="0" xfId="0" applyNumberFormat="1" applyFont="1" applyFill="1" applyBorder="1" applyAlignment="1">
      <alignment vertical="center"/>
    </xf>
    <xf numFmtId="49" fontId="19" fillId="0" borderId="0" xfId="0" applyNumberFormat="1" applyFont="1" applyFill="1" applyAlignment="1"/>
    <xf numFmtId="49" fontId="21" fillId="0" borderId="0" xfId="0" applyNumberFormat="1" applyFont="1" applyFill="1">
      <alignment vertical="center"/>
    </xf>
    <xf numFmtId="49" fontId="31" fillId="0" borderId="0" xfId="0" applyNumberFormat="1" applyFont="1" applyFill="1">
      <alignment vertical="center"/>
    </xf>
    <xf numFmtId="49" fontId="19" fillId="3" borderId="0" xfId="0" applyNumberFormat="1" applyFont="1" applyFill="1">
      <alignment vertical="center"/>
    </xf>
    <xf numFmtId="49" fontId="19" fillId="0" borderId="45" xfId="0" applyNumberFormat="1" applyFont="1" applyFill="1" applyBorder="1" applyAlignment="1">
      <alignment vertical="center"/>
    </xf>
    <xf numFmtId="0" fontId="3" fillId="0" borderId="4" xfId="0" applyNumberFormat="1" applyFont="1" applyFill="1" applyBorder="1" applyAlignment="1" applyProtection="1">
      <alignment horizontal="center" vertical="center"/>
      <protection hidden="1"/>
    </xf>
    <xf numFmtId="49" fontId="19" fillId="0" borderId="50" xfId="0" applyNumberFormat="1" applyFont="1" applyFill="1" applyBorder="1" applyAlignment="1">
      <alignment horizontal="center" vertical="center"/>
    </xf>
    <xf numFmtId="49" fontId="19" fillId="0" borderId="4" xfId="0" applyNumberFormat="1" applyFont="1" applyFill="1" applyBorder="1" applyAlignment="1">
      <alignment horizontal="right" vertical="center"/>
    </xf>
    <xf numFmtId="49" fontId="19" fillId="0" borderId="67" xfId="0" applyNumberFormat="1" applyFont="1" applyFill="1" applyBorder="1" applyAlignment="1">
      <alignment vertical="center"/>
    </xf>
    <xf numFmtId="49" fontId="19" fillId="0" borderId="68" xfId="0" applyNumberFormat="1" applyFont="1" applyFill="1" applyBorder="1" applyAlignment="1">
      <alignment vertical="center"/>
    </xf>
    <xf numFmtId="49" fontId="19" fillId="0" borderId="2" xfId="0" applyNumberFormat="1" applyFont="1" applyFill="1" applyBorder="1" applyAlignment="1">
      <alignment vertical="center"/>
    </xf>
    <xf numFmtId="49" fontId="19" fillId="0" borderId="50" xfId="0" applyNumberFormat="1" applyFont="1" applyFill="1" applyBorder="1" applyAlignment="1">
      <alignment vertical="center"/>
    </xf>
    <xf numFmtId="49" fontId="19" fillId="0" borderId="5" xfId="0" applyNumberFormat="1" applyFont="1" applyFill="1" applyBorder="1" applyAlignment="1">
      <alignment horizontal="right" vertical="center"/>
    </xf>
    <xf numFmtId="49" fontId="19" fillId="0" borderId="69" xfId="0" applyNumberFormat="1" applyFont="1" applyFill="1" applyBorder="1" applyAlignment="1">
      <alignment horizontal="right" vertical="center"/>
    </xf>
    <xf numFmtId="49" fontId="19" fillId="0" borderId="4" xfId="0" applyNumberFormat="1" applyFont="1" applyFill="1" applyBorder="1" applyAlignment="1">
      <alignment vertical="center" shrinkToFit="1"/>
    </xf>
    <xf numFmtId="49" fontId="19" fillId="0" borderId="50" xfId="0" applyNumberFormat="1" applyFont="1" applyFill="1" applyBorder="1" applyAlignment="1">
      <alignment vertical="center" shrinkToFit="1"/>
    </xf>
    <xf numFmtId="49" fontId="19" fillId="0" borderId="4" xfId="0" applyNumberFormat="1" applyFont="1" applyFill="1" applyBorder="1" applyAlignment="1">
      <alignment vertical="center"/>
    </xf>
    <xf numFmtId="49" fontId="19" fillId="0" borderId="5" xfId="0" applyNumberFormat="1" applyFont="1" applyFill="1" applyBorder="1" applyAlignment="1">
      <alignment horizontal="center" vertical="center"/>
    </xf>
    <xf numFmtId="49" fontId="19" fillId="0" borderId="67" xfId="0" applyNumberFormat="1" applyFont="1" applyFill="1" applyBorder="1" applyAlignment="1">
      <alignment horizontal="center" vertical="center"/>
    </xf>
    <xf numFmtId="49" fontId="19" fillId="0" borderId="68"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xf>
    <xf numFmtId="0" fontId="3" fillId="0" borderId="0" xfId="0" applyNumberFormat="1" applyFont="1" applyFill="1" applyBorder="1" applyAlignment="1" applyProtection="1">
      <alignment horizontal="center" vertical="center"/>
      <protection hidden="1"/>
    </xf>
    <xf numFmtId="49" fontId="19" fillId="0" borderId="0" xfId="0" applyNumberFormat="1" applyFont="1" applyFill="1" applyBorder="1" applyAlignment="1">
      <alignment horizontal="center" vertical="center"/>
    </xf>
    <xf numFmtId="49" fontId="19" fillId="0" borderId="0" xfId="0" applyNumberFormat="1" applyFont="1" applyFill="1" applyBorder="1" applyAlignment="1">
      <alignment horizontal="right" vertical="center"/>
    </xf>
    <xf numFmtId="0" fontId="6" fillId="0" borderId="0" xfId="0" applyNumberFormat="1" applyFont="1" applyFill="1" applyBorder="1" applyAlignment="1" applyProtection="1">
      <alignment horizontal="left" vertical="center"/>
      <protection hidden="1"/>
    </xf>
    <xf numFmtId="49" fontId="21" fillId="0" borderId="0" xfId="0" applyNumberFormat="1" applyFont="1" applyFill="1" applyBorder="1" applyAlignment="1">
      <alignment horizontal="center" vertical="center"/>
    </xf>
    <xf numFmtId="49" fontId="21" fillId="0" borderId="0" xfId="0" applyNumberFormat="1" applyFont="1" applyFill="1" applyBorder="1" applyAlignment="1">
      <alignment horizontal="right" vertical="center"/>
    </xf>
    <xf numFmtId="49" fontId="21" fillId="0" borderId="0" xfId="0" applyNumberFormat="1" applyFont="1" applyFill="1" applyBorder="1" applyAlignment="1">
      <alignment vertical="center"/>
    </xf>
    <xf numFmtId="0" fontId="6" fillId="0" borderId="0" xfId="0" applyNumberFormat="1" applyFont="1" applyFill="1" applyBorder="1" applyAlignment="1" applyProtection="1">
      <alignment horizontal="center" vertical="center"/>
      <protection hidden="1"/>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58" xfId="0" applyFont="1" applyBorder="1" applyAlignment="1">
      <alignment vertical="center" wrapText="1"/>
    </xf>
    <xf numFmtId="0" fontId="3" fillId="0" borderId="58" xfId="0" applyFont="1" applyBorder="1" applyAlignment="1">
      <alignment vertical="center"/>
    </xf>
    <xf numFmtId="0" fontId="3" fillId="0" borderId="59" xfId="0" applyFont="1" applyBorder="1" applyAlignment="1">
      <alignment vertical="center"/>
    </xf>
    <xf numFmtId="0" fontId="3" fillId="0" borderId="58" xfId="0" applyFont="1" applyBorder="1" applyAlignment="1">
      <alignment horizontal="center" vertical="center"/>
    </xf>
    <xf numFmtId="0" fontId="3" fillId="0" borderId="26"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64"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3" fillId="0" borderId="46" xfId="0" applyFont="1" applyBorder="1" applyAlignment="1">
      <alignment horizontal="center" vertical="center"/>
    </xf>
    <xf numFmtId="0" fontId="3" fillId="0" borderId="44" xfId="0" applyFont="1" applyBorder="1" applyAlignment="1">
      <alignment horizontal="center" vertical="center"/>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3" fillId="0" borderId="36" xfId="0" applyFont="1" applyBorder="1" applyAlignment="1">
      <alignment horizontal="center" vertical="center"/>
    </xf>
    <xf numFmtId="0" fontId="3" fillId="0" borderId="34" xfId="0" applyFont="1" applyBorder="1" applyAlignment="1">
      <alignment horizontal="center" vertical="center"/>
    </xf>
    <xf numFmtId="0" fontId="3" fillId="2" borderId="6" xfId="0" applyFont="1" applyFill="1" applyBorder="1" applyAlignment="1">
      <alignment horizontal="center" vertical="center" textRotation="255"/>
    </xf>
    <xf numFmtId="0" fontId="3" fillId="2" borderId="23" xfId="0" applyFont="1" applyFill="1" applyBorder="1" applyAlignment="1">
      <alignment horizontal="center" vertical="center" textRotation="255"/>
    </xf>
    <xf numFmtId="0" fontId="3" fillId="0" borderId="33" xfId="0" applyFont="1" applyBorder="1" applyAlignment="1">
      <alignment vertical="center" wrapText="1"/>
    </xf>
    <xf numFmtId="0" fontId="3" fillId="0" borderId="33" xfId="0" applyFont="1" applyBorder="1" applyAlignment="1">
      <alignment vertical="center"/>
    </xf>
    <xf numFmtId="0" fontId="3" fillId="0" borderId="11" xfId="0" applyFont="1" applyBorder="1" applyAlignment="1">
      <alignment vertical="center"/>
    </xf>
    <xf numFmtId="0" fontId="3" fillId="0" borderId="33" xfId="0" applyFont="1" applyBorder="1" applyAlignment="1">
      <alignment horizontal="center" vertical="center"/>
    </xf>
    <xf numFmtId="0" fontId="3" fillId="0" borderId="4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3" fillId="0" borderId="13" xfId="0" applyFont="1" applyBorder="1" applyAlignment="1">
      <alignment horizontal="center" vertical="center"/>
    </xf>
    <xf numFmtId="0" fontId="3" fillId="0" borderId="42" xfId="0" applyFont="1" applyBorder="1" applyAlignment="1">
      <alignment vertical="center" wrapText="1"/>
    </xf>
    <xf numFmtId="0" fontId="3" fillId="0" borderId="42" xfId="0" applyFont="1" applyBorder="1" applyAlignment="1">
      <alignment vertical="center"/>
    </xf>
    <xf numFmtId="0" fontId="3" fillId="0" borderId="35" xfId="0" applyFont="1" applyBorder="1" applyAlignment="1">
      <alignment vertical="center"/>
    </xf>
    <xf numFmtId="0" fontId="3" fillId="0" borderId="9" xfId="0" applyFont="1" applyBorder="1" applyAlignment="1">
      <alignment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16" xfId="0" applyFont="1" applyBorder="1" applyAlignment="1">
      <alignment horizontal="center" vertical="center"/>
    </xf>
    <xf numFmtId="0" fontId="3" fillId="0" borderId="9"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3" fillId="0" borderId="42" xfId="0" applyFont="1" applyBorder="1" applyAlignment="1">
      <alignment horizontal="center" vertical="center"/>
    </xf>
    <xf numFmtId="0" fontId="3" fillId="0" borderId="59"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5" xfId="0" applyFont="1" applyBorder="1" applyAlignment="1">
      <alignment horizontal="center" vertical="center"/>
    </xf>
    <xf numFmtId="0" fontId="3" fillId="0" borderId="19" xfId="0" applyFont="1" applyBorder="1" applyAlignment="1">
      <alignment horizontal="center" vertical="center" textRotation="255"/>
    </xf>
    <xf numFmtId="0" fontId="3" fillId="0" borderId="46"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9"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5" fillId="0" borderId="18" xfId="0" applyFont="1" applyBorder="1" applyAlignment="1">
      <alignment horizontal="center" vertical="center"/>
    </xf>
    <xf numFmtId="0" fontId="15" fillId="0" borderId="20"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4" xfId="0" applyFont="1" applyFill="1" applyBorder="1" applyAlignment="1">
      <alignment vertical="center" wrapText="1"/>
    </xf>
    <xf numFmtId="0" fontId="3" fillId="0" borderId="2" xfId="0" applyFont="1" applyFill="1" applyBorder="1" applyAlignment="1">
      <alignment vertical="center"/>
    </xf>
    <xf numFmtId="0" fontId="3" fillId="0" borderId="6" xfId="0" applyFont="1" applyFill="1" applyBorder="1" applyAlignment="1">
      <alignment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3" fillId="2" borderId="10"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10" xfId="0" applyFont="1" applyBorder="1" applyAlignment="1">
      <alignment vertical="center" wrapText="1"/>
    </xf>
    <xf numFmtId="0" fontId="3" fillId="0" borderId="34" xfId="0" applyFont="1" applyBorder="1" applyAlignment="1">
      <alignment vertical="center" wrapText="1"/>
    </xf>
    <xf numFmtId="0" fontId="3" fillId="0" borderId="8" xfId="0" applyFont="1" applyBorder="1" applyAlignment="1">
      <alignment vertical="center" wrapText="1"/>
    </xf>
    <xf numFmtId="0" fontId="3" fillId="0" borderId="1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27" xfId="0" applyFont="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11" xfId="0" applyFont="1" applyBorder="1" applyAlignment="1">
      <alignment vertical="center" wrapText="1"/>
    </xf>
    <xf numFmtId="0" fontId="3" fillId="0" borderId="13" xfId="0" applyFont="1" applyBorder="1" applyAlignment="1">
      <alignment vertical="center"/>
    </xf>
    <xf numFmtId="0" fontId="3" fillId="0" borderId="12" xfId="0" applyFont="1" applyBorder="1" applyAlignment="1">
      <alignment vertical="center"/>
    </xf>
    <xf numFmtId="0" fontId="10" fillId="0" borderId="4" xfId="0" applyFont="1" applyBorder="1" applyAlignment="1">
      <alignment vertical="center"/>
    </xf>
    <xf numFmtId="0" fontId="10" fillId="0" borderId="2" xfId="0" applyFont="1" applyBorder="1" applyAlignment="1">
      <alignment vertical="center"/>
    </xf>
    <xf numFmtId="0" fontId="10" fillId="0" borderId="6" xfId="0" applyFont="1" applyBorder="1" applyAlignment="1">
      <alignment vertical="center"/>
    </xf>
    <xf numFmtId="0" fontId="3" fillId="0" borderId="21"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10" fillId="0" borderId="4" xfId="0" applyFont="1" applyFill="1" applyBorder="1" applyAlignment="1">
      <alignment vertical="center" wrapText="1"/>
    </xf>
    <xf numFmtId="0" fontId="10" fillId="0" borderId="2" xfId="0" applyFont="1" applyFill="1" applyBorder="1" applyAlignment="1">
      <alignment vertical="center"/>
    </xf>
    <xf numFmtId="0" fontId="10" fillId="0" borderId="6"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0" fillId="0" borderId="4" xfId="0" applyFont="1" applyBorder="1" applyAlignment="1">
      <alignment vertical="center" wrapText="1"/>
    </xf>
    <xf numFmtId="176" fontId="15" fillId="0" borderId="18" xfId="0" applyNumberFormat="1" applyFont="1" applyFill="1" applyBorder="1" applyAlignment="1">
      <alignment horizontal="center" vertical="center"/>
    </xf>
    <xf numFmtId="176" fontId="15" fillId="0" borderId="20" xfId="0" applyNumberFormat="1" applyFont="1" applyFill="1" applyBorder="1" applyAlignment="1">
      <alignment horizontal="center" vertical="center"/>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26" fillId="2" borderId="24" xfId="0" applyFont="1" applyFill="1" applyBorder="1" applyAlignment="1">
      <alignment horizontal="center" vertical="center" wrapText="1"/>
    </xf>
    <xf numFmtId="0" fontId="26" fillId="2" borderId="25" xfId="0" applyFont="1" applyFill="1" applyBorder="1" applyAlignment="1">
      <alignment horizontal="center" vertical="center" wrapText="1"/>
    </xf>
    <xf numFmtId="0" fontId="26" fillId="2" borderId="52" xfId="0" applyFont="1" applyFill="1" applyBorder="1" applyAlignment="1">
      <alignment horizontal="center" vertical="center" wrapText="1"/>
    </xf>
    <xf numFmtId="0" fontId="26" fillId="2" borderId="53"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7" xfId="0" applyFont="1" applyFill="1" applyBorder="1" applyAlignment="1">
      <alignment horizontal="center" vertical="center" wrapText="1"/>
    </xf>
    <xf numFmtId="49" fontId="24" fillId="0" borderId="0" xfId="0" applyNumberFormat="1" applyFont="1" applyFill="1" applyAlignment="1">
      <alignment horizontal="center" vertical="center"/>
    </xf>
    <xf numFmtId="49" fontId="4" fillId="0" borderId="0" xfId="0" applyNumberFormat="1" applyFont="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0" borderId="24" xfId="0" applyFont="1" applyBorder="1" applyAlignment="1">
      <alignment horizontal="left" vertical="center" indent="1"/>
    </xf>
    <xf numFmtId="0" fontId="3" fillId="0" borderId="51" xfId="0" applyFont="1" applyBorder="1" applyAlignment="1">
      <alignment horizontal="left" vertical="center" indent="1"/>
    </xf>
    <xf numFmtId="0" fontId="3" fillId="0" borderId="25" xfId="0" applyFont="1" applyBorder="1" applyAlignment="1">
      <alignment horizontal="left" vertical="center" indent="1"/>
    </xf>
    <xf numFmtId="0" fontId="3" fillId="0" borderId="70"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49" fontId="3" fillId="0" borderId="0" xfId="0" applyNumberFormat="1" applyFont="1" applyFill="1" applyAlignment="1">
      <alignment horizontal="left" vertical="center"/>
    </xf>
    <xf numFmtId="49" fontId="11" fillId="0" borderId="4" xfId="0" applyNumberFormat="1"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49" fontId="11" fillId="0" borderId="6" xfId="0" applyNumberFormat="1" applyFont="1" applyFill="1" applyBorder="1" applyAlignment="1">
      <alignment horizontal="center" vertical="center" shrinkToFit="1"/>
    </xf>
    <xf numFmtId="177" fontId="11" fillId="0" borderId="2" xfId="0" applyNumberFormat="1" applyFont="1" applyFill="1" applyBorder="1" applyAlignment="1">
      <alignment horizontal="center" vertical="center"/>
    </xf>
    <xf numFmtId="49" fontId="3" fillId="0" borderId="0" xfId="0" applyNumberFormat="1" applyFont="1" applyFill="1" applyAlignment="1">
      <alignment vertical="center" wrapText="1"/>
    </xf>
    <xf numFmtId="49" fontId="3" fillId="0" borderId="0" xfId="0" applyNumberFormat="1" applyFont="1" applyFill="1" applyAlignment="1">
      <alignment vertical="center"/>
    </xf>
    <xf numFmtId="49" fontId="18" fillId="0" borderId="2" xfId="0" applyNumberFormat="1" applyFont="1" applyFill="1" applyBorder="1" applyAlignment="1">
      <alignment horizontal="center" vertical="center" shrinkToFit="1"/>
    </xf>
    <xf numFmtId="49" fontId="18" fillId="0" borderId="6" xfId="0" applyNumberFormat="1" applyFont="1" applyFill="1" applyBorder="1" applyAlignment="1">
      <alignment horizontal="center" vertical="center" shrinkToFit="1"/>
    </xf>
    <xf numFmtId="49" fontId="3" fillId="0" borderId="0" xfId="0" applyNumberFormat="1" applyFont="1" applyFill="1" applyBorder="1" applyAlignment="1">
      <alignment horizontal="center" vertical="center"/>
    </xf>
    <xf numFmtId="49" fontId="3" fillId="0" borderId="0" xfId="0" applyNumberFormat="1" applyFont="1" applyFill="1" applyAlignment="1">
      <alignment horizontal="center" vertical="center"/>
    </xf>
    <xf numFmtId="49" fontId="9" fillId="0" borderId="4" xfId="0" applyNumberFormat="1" applyFont="1" applyFill="1" applyBorder="1" applyAlignment="1">
      <alignment vertical="center"/>
    </xf>
    <xf numFmtId="49" fontId="9" fillId="0" borderId="2" xfId="0" applyNumberFormat="1" applyFont="1" applyFill="1" applyBorder="1" applyAlignment="1">
      <alignment vertical="center"/>
    </xf>
    <xf numFmtId="49" fontId="9" fillId="0" borderId="6" xfId="0" applyNumberFormat="1" applyFont="1" applyFill="1" applyBorder="1" applyAlignment="1">
      <alignment vertical="center"/>
    </xf>
    <xf numFmtId="49" fontId="3" fillId="2" borderId="45"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177" fontId="11" fillId="0" borderId="6"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49" fontId="3" fillId="0" borderId="50"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49" fontId="9" fillId="0" borderId="6" xfId="0" applyNumberFormat="1" applyFont="1" applyFill="1" applyBorder="1" applyAlignment="1">
      <alignment horizontal="center" vertical="center" shrinkToFit="1"/>
    </xf>
    <xf numFmtId="49" fontId="3" fillId="0" borderId="45" xfId="0" applyNumberFormat="1" applyFont="1" applyFill="1" applyBorder="1" applyAlignment="1">
      <alignment horizontal="center" vertical="center"/>
    </xf>
    <xf numFmtId="49" fontId="10" fillId="0" borderId="0" xfId="0" applyNumberFormat="1" applyFont="1" applyFill="1" applyAlignment="1">
      <alignment horizontal="center" wrapText="1"/>
    </xf>
    <xf numFmtId="49" fontId="9" fillId="0" borderId="3"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xf>
    <xf numFmtId="49" fontId="3" fillId="2" borderId="21" xfId="0" applyNumberFormat="1" applyFont="1" applyFill="1" applyBorder="1" applyAlignment="1">
      <alignment horizontal="center" vertical="center"/>
    </xf>
    <xf numFmtId="49" fontId="3" fillId="2" borderId="22" xfId="0" applyNumberFormat="1" applyFont="1" applyFill="1" applyBorder="1" applyAlignment="1">
      <alignment horizontal="center" vertical="center"/>
    </xf>
    <xf numFmtId="49" fontId="3" fillId="2" borderId="23" xfId="0" applyNumberFormat="1" applyFont="1" applyFill="1" applyBorder="1" applyAlignment="1">
      <alignment horizontal="center" vertical="center"/>
    </xf>
    <xf numFmtId="49" fontId="3" fillId="0" borderId="0" xfId="0" applyNumberFormat="1" applyFont="1" applyFill="1" applyAlignment="1">
      <alignment horizontal="left" vertical="center" wrapText="1"/>
    </xf>
    <xf numFmtId="49" fontId="9" fillId="0" borderId="3" xfId="0" applyNumberFormat="1" applyFont="1" applyFill="1" applyBorder="1" applyAlignment="1">
      <alignment vertical="center"/>
    </xf>
    <xf numFmtId="49" fontId="3" fillId="0" borderId="0" xfId="0" applyNumberFormat="1" applyFont="1" applyFill="1" applyBorder="1" applyAlignment="1">
      <alignment horizontal="center" vertical="top" wrapText="1"/>
    </xf>
    <xf numFmtId="49" fontId="3" fillId="2" borderId="5"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3" fillId="2" borderId="17" xfId="0" applyNumberFormat="1" applyFont="1" applyFill="1" applyBorder="1" applyAlignment="1">
      <alignment horizontal="center" vertical="center"/>
    </xf>
    <xf numFmtId="49" fontId="3" fillId="0" borderId="22" xfId="0" applyNumberFormat="1" applyFont="1" applyFill="1" applyBorder="1" applyAlignment="1">
      <alignment horizontal="left" vertical="top"/>
    </xf>
    <xf numFmtId="49" fontId="20" fillId="0" borderId="0" xfId="0" applyNumberFormat="1" applyFont="1" applyFill="1" applyAlignment="1">
      <alignment horizontal="center" vertical="center"/>
    </xf>
    <xf numFmtId="49" fontId="4" fillId="0" borderId="0" xfId="0" applyNumberFormat="1" applyFont="1" applyFill="1" applyAlignment="1">
      <alignment horizontal="center" vertical="center"/>
    </xf>
    <xf numFmtId="49" fontId="3" fillId="2" borderId="3" xfId="0" applyNumberFormat="1" applyFont="1" applyFill="1" applyBorder="1" applyAlignment="1">
      <alignment horizontal="center" vertical="center"/>
    </xf>
    <xf numFmtId="49" fontId="19" fillId="0" borderId="4" xfId="0" applyNumberFormat="1" applyFont="1" applyFill="1" applyBorder="1" applyAlignment="1">
      <alignment horizontal="center" vertical="center" shrinkToFit="1"/>
    </xf>
    <xf numFmtId="49" fontId="19" fillId="0" borderId="2" xfId="0" applyNumberFormat="1" applyFont="1" applyFill="1" applyBorder="1" applyAlignment="1">
      <alignment horizontal="center" vertical="center" shrinkToFit="1"/>
    </xf>
    <xf numFmtId="49" fontId="19" fillId="0" borderId="6" xfId="0" applyNumberFormat="1" applyFont="1" applyFill="1" applyBorder="1" applyAlignment="1">
      <alignment horizontal="center" vertical="center" shrinkToFit="1"/>
    </xf>
    <xf numFmtId="0" fontId="3" fillId="0" borderId="3" xfId="0" applyNumberFormat="1" applyFont="1" applyFill="1" applyBorder="1" applyAlignment="1" applyProtection="1">
      <alignment horizontal="center" vertical="center"/>
      <protection hidden="1"/>
    </xf>
    <xf numFmtId="49" fontId="21" fillId="0" borderId="0" xfId="0" applyNumberFormat="1" applyFont="1" applyFill="1" applyAlignment="1">
      <alignment horizontal="left" vertical="center" wrapText="1"/>
    </xf>
    <xf numFmtId="49" fontId="19" fillId="0" borderId="3" xfId="0" applyNumberFormat="1" applyFont="1" applyFill="1" applyBorder="1" applyAlignment="1">
      <alignment horizontal="center" vertical="center" shrinkToFit="1"/>
    </xf>
    <xf numFmtId="49" fontId="6" fillId="2" borderId="3" xfId="0" applyNumberFormat="1" applyFont="1" applyFill="1" applyBorder="1" applyAlignment="1">
      <alignment horizontal="center" vertical="center"/>
    </xf>
    <xf numFmtId="49" fontId="13" fillId="0" borderId="3" xfId="0" applyNumberFormat="1" applyFont="1" applyFill="1" applyBorder="1" applyAlignment="1">
      <alignment horizontal="left" vertical="center" wrapText="1" indent="1"/>
    </xf>
    <xf numFmtId="49" fontId="19" fillId="3" borderId="0" xfId="0" applyNumberFormat="1" applyFont="1" applyFill="1" applyAlignment="1">
      <alignment horizontal="left" vertical="center"/>
    </xf>
    <xf numFmtId="49" fontId="19" fillId="2" borderId="4" xfId="0" applyNumberFormat="1" applyFont="1" applyFill="1" applyBorder="1" applyAlignment="1">
      <alignment horizontal="center" vertical="center" shrinkToFit="1"/>
    </xf>
    <xf numFmtId="49" fontId="19" fillId="2" borderId="6" xfId="0" applyNumberFormat="1" applyFont="1" applyFill="1" applyBorder="1" applyAlignment="1">
      <alignment horizontal="center" vertical="center" shrinkToFit="1"/>
    </xf>
    <xf numFmtId="49" fontId="19" fillId="2" borderId="4" xfId="0" applyNumberFormat="1" applyFont="1" applyFill="1" applyBorder="1" applyAlignment="1">
      <alignment horizontal="center" vertical="center"/>
    </xf>
    <xf numFmtId="49" fontId="19" fillId="2" borderId="2" xfId="0" applyNumberFormat="1" applyFont="1" applyFill="1" applyBorder="1" applyAlignment="1">
      <alignment horizontal="center" vertical="center"/>
    </xf>
    <xf numFmtId="49" fontId="19" fillId="2" borderId="6" xfId="0" applyNumberFormat="1" applyFont="1" applyFill="1" applyBorder="1" applyAlignment="1">
      <alignment horizontal="center" vertical="center"/>
    </xf>
    <xf numFmtId="49" fontId="5" fillId="2" borderId="4" xfId="0" applyNumberFormat="1" applyFont="1" applyFill="1" applyBorder="1" applyAlignment="1">
      <alignment horizontal="left" vertical="center" wrapText="1" shrinkToFit="1"/>
    </xf>
    <xf numFmtId="49" fontId="19" fillId="2" borderId="2" xfId="0" applyNumberFormat="1" applyFont="1" applyFill="1" applyBorder="1" applyAlignment="1">
      <alignment horizontal="left" vertical="center" wrapText="1" shrinkToFit="1"/>
    </xf>
    <xf numFmtId="49" fontId="19" fillId="2" borderId="6" xfId="0" applyNumberFormat="1" applyFont="1" applyFill="1" applyBorder="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CA1AF-8087-4DA6-A537-B92CF85A8F9E}">
  <sheetPr>
    <tabColor rgb="FFFF0000"/>
  </sheetPr>
  <dimension ref="A1:AQ25"/>
  <sheetViews>
    <sheetView tabSelected="1" view="pageBreakPreview" topLeftCell="A16" zoomScaleNormal="100" zoomScaleSheetLayoutView="100" workbookViewId="0">
      <selection activeCell="D25" sqref="D25"/>
    </sheetView>
  </sheetViews>
  <sheetFormatPr defaultColWidth="2.875" defaultRowHeight="19.5" customHeight="1" x14ac:dyDescent="0.15"/>
  <cols>
    <col min="1" max="1" width="1.125" style="43" customWidth="1"/>
    <col min="2" max="20" width="2.875" style="43" customWidth="1"/>
    <col min="21" max="21" width="5.25" style="43" customWidth="1"/>
    <col min="22" max="29" width="3.875" style="43" customWidth="1"/>
    <col min="30" max="31" width="2.125" style="43" customWidth="1"/>
    <col min="32" max="33" width="2.5" style="43" customWidth="1"/>
    <col min="34" max="256" width="2.875" style="43"/>
    <col min="257" max="257" width="1.125" style="43" customWidth="1"/>
    <col min="258" max="276" width="2.875" style="43"/>
    <col min="277" max="277" width="5.25" style="43" customWidth="1"/>
    <col min="278" max="285" width="3.875" style="43" customWidth="1"/>
    <col min="286" max="287" width="2.125" style="43" customWidth="1"/>
    <col min="288" max="289" width="2.5" style="43" customWidth="1"/>
    <col min="290" max="512" width="2.875" style="43"/>
    <col min="513" max="513" width="1.125" style="43" customWidth="1"/>
    <col min="514" max="532" width="2.875" style="43"/>
    <col min="533" max="533" width="5.25" style="43" customWidth="1"/>
    <col min="534" max="541" width="3.875" style="43" customWidth="1"/>
    <col min="542" max="543" width="2.125" style="43" customWidth="1"/>
    <col min="544" max="545" width="2.5" style="43" customWidth="1"/>
    <col min="546" max="768" width="2.875" style="43"/>
    <col min="769" max="769" width="1.125" style="43" customWidth="1"/>
    <col min="770" max="788" width="2.875" style="43"/>
    <col min="789" max="789" width="5.25" style="43" customWidth="1"/>
    <col min="790" max="797" width="3.875" style="43" customWidth="1"/>
    <col min="798" max="799" width="2.125" style="43" customWidth="1"/>
    <col min="800" max="801" width="2.5" style="43" customWidth="1"/>
    <col min="802" max="1024" width="2.875" style="43"/>
    <col min="1025" max="1025" width="1.125" style="43" customWidth="1"/>
    <col min="1026" max="1044" width="2.875" style="43"/>
    <col min="1045" max="1045" width="5.25" style="43" customWidth="1"/>
    <col min="1046" max="1053" width="3.875" style="43" customWidth="1"/>
    <col min="1054" max="1055" width="2.125" style="43" customWidth="1"/>
    <col min="1056" max="1057" width="2.5" style="43" customWidth="1"/>
    <col min="1058" max="1280" width="2.875" style="43"/>
    <col min="1281" max="1281" width="1.125" style="43" customWidth="1"/>
    <col min="1282" max="1300" width="2.875" style="43"/>
    <col min="1301" max="1301" width="5.25" style="43" customWidth="1"/>
    <col min="1302" max="1309" width="3.875" style="43" customWidth="1"/>
    <col min="1310" max="1311" width="2.125" style="43" customWidth="1"/>
    <col min="1312" max="1313" width="2.5" style="43" customWidth="1"/>
    <col min="1314" max="1536" width="2.875" style="43"/>
    <col min="1537" max="1537" width="1.125" style="43" customWidth="1"/>
    <col min="1538" max="1556" width="2.875" style="43"/>
    <col min="1557" max="1557" width="5.25" style="43" customWidth="1"/>
    <col min="1558" max="1565" width="3.875" style="43" customWidth="1"/>
    <col min="1566" max="1567" width="2.125" style="43" customWidth="1"/>
    <col min="1568" max="1569" width="2.5" style="43" customWidth="1"/>
    <col min="1570" max="1792" width="2.875" style="43"/>
    <col min="1793" max="1793" width="1.125" style="43" customWidth="1"/>
    <col min="1794" max="1812" width="2.875" style="43"/>
    <col min="1813" max="1813" width="5.25" style="43" customWidth="1"/>
    <col min="1814" max="1821" width="3.875" style="43" customWidth="1"/>
    <col min="1822" max="1823" width="2.125" style="43" customWidth="1"/>
    <col min="1824" max="1825" width="2.5" style="43" customWidth="1"/>
    <col min="1826" max="2048" width="2.875" style="43"/>
    <col min="2049" max="2049" width="1.125" style="43" customWidth="1"/>
    <col min="2050" max="2068" width="2.875" style="43"/>
    <col min="2069" max="2069" width="5.25" style="43" customWidth="1"/>
    <col min="2070" max="2077" width="3.875" style="43" customWidth="1"/>
    <col min="2078" max="2079" width="2.125" style="43" customWidth="1"/>
    <col min="2080" max="2081" width="2.5" style="43" customWidth="1"/>
    <col min="2082" max="2304" width="2.875" style="43"/>
    <col min="2305" max="2305" width="1.125" style="43" customWidth="1"/>
    <col min="2306" max="2324" width="2.875" style="43"/>
    <col min="2325" max="2325" width="5.25" style="43" customWidth="1"/>
    <col min="2326" max="2333" width="3.875" style="43" customWidth="1"/>
    <col min="2334" max="2335" width="2.125" style="43" customWidth="1"/>
    <col min="2336" max="2337" width="2.5" style="43" customWidth="1"/>
    <col min="2338" max="2560" width="2.875" style="43"/>
    <col min="2561" max="2561" width="1.125" style="43" customWidth="1"/>
    <col min="2562" max="2580" width="2.875" style="43"/>
    <col min="2581" max="2581" width="5.25" style="43" customWidth="1"/>
    <col min="2582" max="2589" width="3.875" style="43" customWidth="1"/>
    <col min="2590" max="2591" width="2.125" style="43" customWidth="1"/>
    <col min="2592" max="2593" width="2.5" style="43" customWidth="1"/>
    <col min="2594" max="2816" width="2.875" style="43"/>
    <col min="2817" max="2817" width="1.125" style="43" customWidth="1"/>
    <col min="2818" max="2836" width="2.875" style="43"/>
    <col min="2837" max="2837" width="5.25" style="43" customWidth="1"/>
    <col min="2838" max="2845" width="3.875" style="43" customWidth="1"/>
    <col min="2846" max="2847" width="2.125" style="43" customWidth="1"/>
    <col min="2848" max="2849" width="2.5" style="43" customWidth="1"/>
    <col min="2850" max="3072" width="2.875" style="43"/>
    <col min="3073" max="3073" width="1.125" style="43" customWidth="1"/>
    <col min="3074" max="3092" width="2.875" style="43"/>
    <col min="3093" max="3093" width="5.25" style="43" customWidth="1"/>
    <col min="3094" max="3101" width="3.875" style="43" customWidth="1"/>
    <col min="3102" max="3103" width="2.125" style="43" customWidth="1"/>
    <col min="3104" max="3105" width="2.5" style="43" customWidth="1"/>
    <col min="3106" max="3328" width="2.875" style="43"/>
    <col min="3329" max="3329" width="1.125" style="43" customWidth="1"/>
    <col min="3330" max="3348" width="2.875" style="43"/>
    <col min="3349" max="3349" width="5.25" style="43" customWidth="1"/>
    <col min="3350" max="3357" width="3.875" style="43" customWidth="1"/>
    <col min="3358" max="3359" width="2.125" style="43" customWidth="1"/>
    <col min="3360" max="3361" width="2.5" style="43" customWidth="1"/>
    <col min="3362" max="3584" width="2.875" style="43"/>
    <col min="3585" max="3585" width="1.125" style="43" customWidth="1"/>
    <col min="3586" max="3604" width="2.875" style="43"/>
    <col min="3605" max="3605" width="5.25" style="43" customWidth="1"/>
    <col min="3606" max="3613" width="3.875" style="43" customWidth="1"/>
    <col min="3614" max="3615" width="2.125" style="43" customWidth="1"/>
    <col min="3616" max="3617" width="2.5" style="43" customWidth="1"/>
    <col min="3618" max="3840" width="2.875" style="43"/>
    <col min="3841" max="3841" width="1.125" style="43" customWidth="1"/>
    <col min="3842" max="3860" width="2.875" style="43"/>
    <col min="3861" max="3861" width="5.25" style="43" customWidth="1"/>
    <col min="3862" max="3869" width="3.875" style="43" customWidth="1"/>
    <col min="3870" max="3871" width="2.125" style="43" customWidth="1"/>
    <col min="3872" max="3873" width="2.5" style="43" customWidth="1"/>
    <col min="3874" max="4096" width="2.875" style="43"/>
    <col min="4097" max="4097" width="1.125" style="43" customWidth="1"/>
    <col min="4098" max="4116" width="2.875" style="43"/>
    <col min="4117" max="4117" width="5.25" style="43" customWidth="1"/>
    <col min="4118" max="4125" width="3.875" style="43" customWidth="1"/>
    <col min="4126" max="4127" width="2.125" style="43" customWidth="1"/>
    <col min="4128" max="4129" width="2.5" style="43" customWidth="1"/>
    <col min="4130" max="4352" width="2.875" style="43"/>
    <col min="4353" max="4353" width="1.125" style="43" customWidth="1"/>
    <col min="4354" max="4372" width="2.875" style="43"/>
    <col min="4373" max="4373" width="5.25" style="43" customWidth="1"/>
    <col min="4374" max="4381" width="3.875" style="43" customWidth="1"/>
    <col min="4382" max="4383" width="2.125" style="43" customWidth="1"/>
    <col min="4384" max="4385" width="2.5" style="43" customWidth="1"/>
    <col min="4386" max="4608" width="2.875" style="43"/>
    <col min="4609" max="4609" width="1.125" style="43" customWidth="1"/>
    <col min="4610" max="4628" width="2.875" style="43"/>
    <col min="4629" max="4629" width="5.25" style="43" customWidth="1"/>
    <col min="4630" max="4637" width="3.875" style="43" customWidth="1"/>
    <col min="4638" max="4639" width="2.125" style="43" customWidth="1"/>
    <col min="4640" max="4641" width="2.5" style="43" customWidth="1"/>
    <col min="4642" max="4864" width="2.875" style="43"/>
    <col min="4865" max="4865" width="1.125" style="43" customWidth="1"/>
    <col min="4866" max="4884" width="2.875" style="43"/>
    <col min="4885" max="4885" width="5.25" style="43" customWidth="1"/>
    <col min="4886" max="4893" width="3.875" style="43" customWidth="1"/>
    <col min="4894" max="4895" width="2.125" style="43" customWidth="1"/>
    <col min="4896" max="4897" width="2.5" style="43" customWidth="1"/>
    <col min="4898" max="5120" width="2.875" style="43"/>
    <col min="5121" max="5121" width="1.125" style="43" customWidth="1"/>
    <col min="5122" max="5140" width="2.875" style="43"/>
    <col min="5141" max="5141" width="5.25" style="43" customWidth="1"/>
    <col min="5142" max="5149" width="3.875" style="43" customWidth="1"/>
    <col min="5150" max="5151" width="2.125" style="43" customWidth="1"/>
    <col min="5152" max="5153" width="2.5" style="43" customWidth="1"/>
    <col min="5154" max="5376" width="2.875" style="43"/>
    <col min="5377" max="5377" width="1.125" style="43" customWidth="1"/>
    <col min="5378" max="5396" width="2.875" style="43"/>
    <col min="5397" max="5397" width="5.25" style="43" customWidth="1"/>
    <col min="5398" max="5405" width="3.875" style="43" customWidth="1"/>
    <col min="5406" max="5407" width="2.125" style="43" customWidth="1"/>
    <col min="5408" max="5409" width="2.5" style="43" customWidth="1"/>
    <col min="5410" max="5632" width="2.875" style="43"/>
    <col min="5633" max="5633" width="1.125" style="43" customWidth="1"/>
    <col min="5634" max="5652" width="2.875" style="43"/>
    <col min="5653" max="5653" width="5.25" style="43" customWidth="1"/>
    <col min="5654" max="5661" width="3.875" style="43" customWidth="1"/>
    <col min="5662" max="5663" width="2.125" style="43" customWidth="1"/>
    <col min="5664" max="5665" width="2.5" style="43" customWidth="1"/>
    <col min="5666" max="5888" width="2.875" style="43"/>
    <col min="5889" max="5889" width="1.125" style="43" customWidth="1"/>
    <col min="5890" max="5908" width="2.875" style="43"/>
    <col min="5909" max="5909" width="5.25" style="43" customWidth="1"/>
    <col min="5910" max="5917" width="3.875" style="43" customWidth="1"/>
    <col min="5918" max="5919" width="2.125" style="43" customWidth="1"/>
    <col min="5920" max="5921" width="2.5" style="43" customWidth="1"/>
    <col min="5922" max="6144" width="2.875" style="43"/>
    <col min="6145" max="6145" width="1.125" style="43" customWidth="1"/>
    <col min="6146" max="6164" width="2.875" style="43"/>
    <col min="6165" max="6165" width="5.25" style="43" customWidth="1"/>
    <col min="6166" max="6173" width="3.875" style="43" customWidth="1"/>
    <col min="6174" max="6175" width="2.125" style="43" customWidth="1"/>
    <col min="6176" max="6177" width="2.5" style="43" customWidth="1"/>
    <col min="6178" max="6400" width="2.875" style="43"/>
    <col min="6401" max="6401" width="1.125" style="43" customWidth="1"/>
    <col min="6402" max="6420" width="2.875" style="43"/>
    <col min="6421" max="6421" width="5.25" style="43" customWidth="1"/>
    <col min="6422" max="6429" width="3.875" style="43" customWidth="1"/>
    <col min="6430" max="6431" width="2.125" style="43" customWidth="1"/>
    <col min="6432" max="6433" width="2.5" style="43" customWidth="1"/>
    <col min="6434" max="6656" width="2.875" style="43"/>
    <col min="6657" max="6657" width="1.125" style="43" customWidth="1"/>
    <col min="6658" max="6676" width="2.875" style="43"/>
    <col min="6677" max="6677" width="5.25" style="43" customWidth="1"/>
    <col min="6678" max="6685" width="3.875" style="43" customWidth="1"/>
    <col min="6686" max="6687" width="2.125" style="43" customWidth="1"/>
    <col min="6688" max="6689" width="2.5" style="43" customWidth="1"/>
    <col min="6690" max="6912" width="2.875" style="43"/>
    <col min="6913" max="6913" width="1.125" style="43" customWidth="1"/>
    <col min="6914" max="6932" width="2.875" style="43"/>
    <col min="6933" max="6933" width="5.25" style="43" customWidth="1"/>
    <col min="6934" max="6941" width="3.875" style="43" customWidth="1"/>
    <col min="6942" max="6943" width="2.125" style="43" customWidth="1"/>
    <col min="6944" max="6945" width="2.5" style="43" customWidth="1"/>
    <col min="6946" max="7168" width="2.875" style="43"/>
    <col min="7169" max="7169" width="1.125" style="43" customWidth="1"/>
    <col min="7170" max="7188" width="2.875" style="43"/>
    <col min="7189" max="7189" width="5.25" style="43" customWidth="1"/>
    <col min="7190" max="7197" width="3.875" style="43" customWidth="1"/>
    <col min="7198" max="7199" width="2.125" style="43" customWidth="1"/>
    <col min="7200" max="7201" width="2.5" style="43" customWidth="1"/>
    <col min="7202" max="7424" width="2.875" style="43"/>
    <col min="7425" max="7425" width="1.125" style="43" customWidth="1"/>
    <col min="7426" max="7444" width="2.875" style="43"/>
    <col min="7445" max="7445" width="5.25" style="43" customWidth="1"/>
    <col min="7446" max="7453" width="3.875" style="43" customWidth="1"/>
    <col min="7454" max="7455" width="2.125" style="43" customWidth="1"/>
    <col min="7456" max="7457" width="2.5" style="43" customWidth="1"/>
    <col min="7458" max="7680" width="2.875" style="43"/>
    <col min="7681" max="7681" width="1.125" style="43" customWidth="1"/>
    <col min="7682" max="7700" width="2.875" style="43"/>
    <col min="7701" max="7701" width="5.25" style="43" customWidth="1"/>
    <col min="7702" max="7709" width="3.875" style="43" customWidth="1"/>
    <col min="7710" max="7711" width="2.125" style="43" customWidth="1"/>
    <col min="7712" max="7713" width="2.5" style="43" customWidth="1"/>
    <col min="7714" max="7936" width="2.875" style="43"/>
    <col min="7937" max="7937" width="1.125" style="43" customWidth="1"/>
    <col min="7938" max="7956" width="2.875" style="43"/>
    <col min="7957" max="7957" width="5.25" style="43" customWidth="1"/>
    <col min="7958" max="7965" width="3.875" style="43" customWidth="1"/>
    <col min="7966" max="7967" width="2.125" style="43" customWidth="1"/>
    <col min="7968" max="7969" width="2.5" style="43" customWidth="1"/>
    <col min="7970" max="8192" width="2.875" style="43"/>
    <col min="8193" max="8193" width="1.125" style="43" customWidth="1"/>
    <col min="8194" max="8212" width="2.875" style="43"/>
    <col min="8213" max="8213" width="5.25" style="43" customWidth="1"/>
    <col min="8214" max="8221" width="3.875" style="43" customWidth="1"/>
    <col min="8222" max="8223" width="2.125" style="43" customWidth="1"/>
    <col min="8224" max="8225" width="2.5" style="43" customWidth="1"/>
    <col min="8226" max="8448" width="2.875" style="43"/>
    <col min="8449" max="8449" width="1.125" style="43" customWidth="1"/>
    <col min="8450" max="8468" width="2.875" style="43"/>
    <col min="8469" max="8469" width="5.25" style="43" customWidth="1"/>
    <col min="8470" max="8477" width="3.875" style="43" customWidth="1"/>
    <col min="8478" max="8479" width="2.125" style="43" customWidth="1"/>
    <col min="8480" max="8481" width="2.5" style="43" customWidth="1"/>
    <col min="8482" max="8704" width="2.875" style="43"/>
    <col min="8705" max="8705" width="1.125" style="43" customWidth="1"/>
    <col min="8706" max="8724" width="2.875" style="43"/>
    <col min="8725" max="8725" width="5.25" style="43" customWidth="1"/>
    <col min="8726" max="8733" width="3.875" style="43" customWidth="1"/>
    <col min="8734" max="8735" width="2.125" style="43" customWidth="1"/>
    <col min="8736" max="8737" width="2.5" style="43" customWidth="1"/>
    <col min="8738" max="8960" width="2.875" style="43"/>
    <col min="8961" max="8961" width="1.125" style="43" customWidth="1"/>
    <col min="8962" max="8980" width="2.875" style="43"/>
    <col min="8981" max="8981" width="5.25" style="43" customWidth="1"/>
    <col min="8982" max="8989" width="3.875" style="43" customWidth="1"/>
    <col min="8990" max="8991" width="2.125" style="43" customWidth="1"/>
    <col min="8992" max="8993" width="2.5" style="43" customWidth="1"/>
    <col min="8994" max="9216" width="2.875" style="43"/>
    <col min="9217" max="9217" width="1.125" style="43" customWidth="1"/>
    <col min="9218" max="9236" width="2.875" style="43"/>
    <col min="9237" max="9237" width="5.25" style="43" customWidth="1"/>
    <col min="9238" max="9245" width="3.875" style="43" customWidth="1"/>
    <col min="9246" max="9247" width="2.125" style="43" customWidth="1"/>
    <col min="9248" max="9249" width="2.5" style="43" customWidth="1"/>
    <col min="9250" max="9472" width="2.875" style="43"/>
    <col min="9473" max="9473" width="1.125" style="43" customWidth="1"/>
    <col min="9474" max="9492" width="2.875" style="43"/>
    <col min="9493" max="9493" width="5.25" style="43" customWidth="1"/>
    <col min="9494" max="9501" width="3.875" style="43" customWidth="1"/>
    <col min="9502" max="9503" width="2.125" style="43" customWidth="1"/>
    <col min="9504" max="9505" width="2.5" style="43" customWidth="1"/>
    <col min="9506" max="9728" width="2.875" style="43"/>
    <col min="9729" max="9729" width="1.125" style="43" customWidth="1"/>
    <col min="9730" max="9748" width="2.875" style="43"/>
    <col min="9749" max="9749" width="5.25" style="43" customWidth="1"/>
    <col min="9750" max="9757" width="3.875" style="43" customWidth="1"/>
    <col min="9758" max="9759" width="2.125" style="43" customWidth="1"/>
    <col min="9760" max="9761" width="2.5" style="43" customWidth="1"/>
    <col min="9762" max="9984" width="2.875" style="43"/>
    <col min="9985" max="9985" width="1.125" style="43" customWidth="1"/>
    <col min="9986" max="10004" width="2.875" style="43"/>
    <col min="10005" max="10005" width="5.25" style="43" customWidth="1"/>
    <col min="10006" max="10013" width="3.875" style="43" customWidth="1"/>
    <col min="10014" max="10015" width="2.125" style="43" customWidth="1"/>
    <col min="10016" max="10017" width="2.5" style="43" customWidth="1"/>
    <col min="10018" max="10240" width="2.875" style="43"/>
    <col min="10241" max="10241" width="1.125" style="43" customWidth="1"/>
    <col min="10242" max="10260" width="2.875" style="43"/>
    <col min="10261" max="10261" width="5.25" style="43" customWidth="1"/>
    <col min="10262" max="10269" width="3.875" style="43" customWidth="1"/>
    <col min="10270" max="10271" width="2.125" style="43" customWidth="1"/>
    <col min="10272" max="10273" width="2.5" style="43" customWidth="1"/>
    <col min="10274" max="10496" width="2.875" style="43"/>
    <col min="10497" max="10497" width="1.125" style="43" customWidth="1"/>
    <col min="10498" max="10516" width="2.875" style="43"/>
    <col min="10517" max="10517" width="5.25" style="43" customWidth="1"/>
    <col min="10518" max="10525" width="3.875" style="43" customWidth="1"/>
    <col min="10526" max="10527" width="2.125" style="43" customWidth="1"/>
    <col min="10528" max="10529" width="2.5" style="43" customWidth="1"/>
    <col min="10530" max="10752" width="2.875" style="43"/>
    <col min="10753" max="10753" width="1.125" style="43" customWidth="1"/>
    <col min="10754" max="10772" width="2.875" style="43"/>
    <col min="10773" max="10773" width="5.25" style="43" customWidth="1"/>
    <col min="10774" max="10781" width="3.875" style="43" customWidth="1"/>
    <col min="10782" max="10783" width="2.125" style="43" customWidth="1"/>
    <col min="10784" max="10785" width="2.5" style="43" customWidth="1"/>
    <col min="10786" max="11008" width="2.875" style="43"/>
    <col min="11009" max="11009" width="1.125" style="43" customWidth="1"/>
    <col min="11010" max="11028" width="2.875" style="43"/>
    <col min="11029" max="11029" width="5.25" style="43" customWidth="1"/>
    <col min="11030" max="11037" width="3.875" style="43" customWidth="1"/>
    <col min="11038" max="11039" width="2.125" style="43" customWidth="1"/>
    <col min="11040" max="11041" width="2.5" style="43" customWidth="1"/>
    <col min="11042" max="11264" width="2.875" style="43"/>
    <col min="11265" max="11265" width="1.125" style="43" customWidth="1"/>
    <col min="11266" max="11284" width="2.875" style="43"/>
    <col min="11285" max="11285" width="5.25" style="43" customWidth="1"/>
    <col min="11286" max="11293" width="3.875" style="43" customWidth="1"/>
    <col min="11294" max="11295" width="2.125" style="43" customWidth="1"/>
    <col min="11296" max="11297" width="2.5" style="43" customWidth="1"/>
    <col min="11298" max="11520" width="2.875" style="43"/>
    <col min="11521" max="11521" width="1.125" style="43" customWidth="1"/>
    <col min="11522" max="11540" width="2.875" style="43"/>
    <col min="11541" max="11541" width="5.25" style="43" customWidth="1"/>
    <col min="11542" max="11549" width="3.875" style="43" customWidth="1"/>
    <col min="11550" max="11551" width="2.125" style="43" customWidth="1"/>
    <col min="11552" max="11553" width="2.5" style="43" customWidth="1"/>
    <col min="11554" max="11776" width="2.875" style="43"/>
    <col min="11777" max="11777" width="1.125" style="43" customWidth="1"/>
    <col min="11778" max="11796" width="2.875" style="43"/>
    <col min="11797" max="11797" width="5.25" style="43" customWidth="1"/>
    <col min="11798" max="11805" width="3.875" style="43" customWidth="1"/>
    <col min="11806" max="11807" width="2.125" style="43" customWidth="1"/>
    <col min="11808" max="11809" width="2.5" style="43" customWidth="1"/>
    <col min="11810" max="12032" width="2.875" style="43"/>
    <col min="12033" max="12033" width="1.125" style="43" customWidth="1"/>
    <col min="12034" max="12052" width="2.875" style="43"/>
    <col min="12053" max="12053" width="5.25" style="43" customWidth="1"/>
    <col min="12054" max="12061" width="3.875" style="43" customWidth="1"/>
    <col min="12062" max="12063" width="2.125" style="43" customWidth="1"/>
    <col min="12064" max="12065" width="2.5" style="43" customWidth="1"/>
    <col min="12066" max="12288" width="2.875" style="43"/>
    <col min="12289" max="12289" width="1.125" style="43" customWidth="1"/>
    <col min="12290" max="12308" width="2.875" style="43"/>
    <col min="12309" max="12309" width="5.25" style="43" customWidth="1"/>
    <col min="12310" max="12317" width="3.875" style="43" customWidth="1"/>
    <col min="12318" max="12319" width="2.125" style="43" customWidth="1"/>
    <col min="12320" max="12321" width="2.5" style="43" customWidth="1"/>
    <col min="12322" max="12544" width="2.875" style="43"/>
    <col min="12545" max="12545" width="1.125" style="43" customWidth="1"/>
    <col min="12546" max="12564" width="2.875" style="43"/>
    <col min="12565" max="12565" width="5.25" style="43" customWidth="1"/>
    <col min="12566" max="12573" width="3.875" style="43" customWidth="1"/>
    <col min="12574" max="12575" width="2.125" style="43" customWidth="1"/>
    <col min="12576" max="12577" width="2.5" style="43" customWidth="1"/>
    <col min="12578" max="12800" width="2.875" style="43"/>
    <col min="12801" max="12801" width="1.125" style="43" customWidth="1"/>
    <col min="12802" max="12820" width="2.875" style="43"/>
    <col min="12821" max="12821" width="5.25" style="43" customWidth="1"/>
    <col min="12822" max="12829" width="3.875" style="43" customWidth="1"/>
    <col min="12830" max="12831" width="2.125" style="43" customWidth="1"/>
    <col min="12832" max="12833" width="2.5" style="43" customWidth="1"/>
    <col min="12834" max="13056" width="2.875" style="43"/>
    <col min="13057" max="13057" width="1.125" style="43" customWidth="1"/>
    <col min="13058" max="13076" width="2.875" style="43"/>
    <col min="13077" max="13077" width="5.25" style="43" customWidth="1"/>
    <col min="13078" max="13085" width="3.875" style="43" customWidth="1"/>
    <col min="13086" max="13087" width="2.125" style="43" customWidth="1"/>
    <col min="13088" max="13089" width="2.5" style="43" customWidth="1"/>
    <col min="13090" max="13312" width="2.875" style="43"/>
    <col min="13313" max="13313" width="1.125" style="43" customWidth="1"/>
    <col min="13314" max="13332" width="2.875" style="43"/>
    <col min="13333" max="13333" width="5.25" style="43" customWidth="1"/>
    <col min="13334" max="13341" width="3.875" style="43" customWidth="1"/>
    <col min="13342" max="13343" width="2.125" style="43" customWidth="1"/>
    <col min="13344" max="13345" width="2.5" style="43" customWidth="1"/>
    <col min="13346" max="13568" width="2.875" style="43"/>
    <col min="13569" max="13569" width="1.125" style="43" customWidth="1"/>
    <col min="13570" max="13588" width="2.875" style="43"/>
    <col min="13589" max="13589" width="5.25" style="43" customWidth="1"/>
    <col min="13590" max="13597" width="3.875" style="43" customWidth="1"/>
    <col min="13598" max="13599" width="2.125" style="43" customWidth="1"/>
    <col min="13600" max="13601" width="2.5" style="43" customWidth="1"/>
    <col min="13602" max="13824" width="2.875" style="43"/>
    <col min="13825" max="13825" width="1.125" style="43" customWidth="1"/>
    <col min="13826" max="13844" width="2.875" style="43"/>
    <col min="13845" max="13845" width="5.25" style="43" customWidth="1"/>
    <col min="13846" max="13853" width="3.875" style="43" customWidth="1"/>
    <col min="13854" max="13855" width="2.125" style="43" customWidth="1"/>
    <col min="13856" max="13857" width="2.5" style="43" customWidth="1"/>
    <col min="13858" max="14080" width="2.875" style="43"/>
    <col min="14081" max="14081" width="1.125" style="43" customWidth="1"/>
    <col min="14082" max="14100" width="2.875" style="43"/>
    <col min="14101" max="14101" width="5.25" style="43" customWidth="1"/>
    <col min="14102" max="14109" width="3.875" style="43" customWidth="1"/>
    <col min="14110" max="14111" width="2.125" style="43" customWidth="1"/>
    <col min="14112" max="14113" width="2.5" style="43" customWidth="1"/>
    <col min="14114" max="14336" width="2.875" style="43"/>
    <col min="14337" max="14337" width="1.125" style="43" customWidth="1"/>
    <col min="14338" max="14356" width="2.875" style="43"/>
    <col min="14357" max="14357" width="5.25" style="43" customWidth="1"/>
    <col min="14358" max="14365" width="3.875" style="43" customWidth="1"/>
    <col min="14366" max="14367" width="2.125" style="43" customWidth="1"/>
    <col min="14368" max="14369" width="2.5" style="43" customWidth="1"/>
    <col min="14370" max="14592" width="2.875" style="43"/>
    <col min="14593" max="14593" width="1.125" style="43" customWidth="1"/>
    <col min="14594" max="14612" width="2.875" style="43"/>
    <col min="14613" max="14613" width="5.25" style="43" customWidth="1"/>
    <col min="14614" max="14621" width="3.875" style="43" customWidth="1"/>
    <col min="14622" max="14623" width="2.125" style="43" customWidth="1"/>
    <col min="14624" max="14625" width="2.5" style="43" customWidth="1"/>
    <col min="14626" max="14848" width="2.875" style="43"/>
    <col min="14849" max="14849" width="1.125" style="43" customWidth="1"/>
    <col min="14850" max="14868" width="2.875" style="43"/>
    <col min="14869" max="14869" width="5.25" style="43" customWidth="1"/>
    <col min="14870" max="14877" width="3.875" style="43" customWidth="1"/>
    <col min="14878" max="14879" width="2.125" style="43" customWidth="1"/>
    <col min="14880" max="14881" width="2.5" style="43" customWidth="1"/>
    <col min="14882" max="15104" width="2.875" style="43"/>
    <col min="15105" max="15105" width="1.125" style="43" customWidth="1"/>
    <col min="15106" max="15124" width="2.875" style="43"/>
    <col min="15125" max="15125" width="5.25" style="43" customWidth="1"/>
    <col min="15126" max="15133" width="3.875" style="43" customWidth="1"/>
    <col min="15134" max="15135" width="2.125" style="43" customWidth="1"/>
    <col min="15136" max="15137" width="2.5" style="43" customWidth="1"/>
    <col min="15138" max="15360" width="2.875" style="43"/>
    <col min="15361" max="15361" width="1.125" style="43" customWidth="1"/>
    <col min="15362" max="15380" width="2.875" style="43"/>
    <col min="15381" max="15381" width="5.25" style="43" customWidth="1"/>
    <col min="15382" max="15389" width="3.875" style="43" customWidth="1"/>
    <col min="15390" max="15391" width="2.125" style="43" customWidth="1"/>
    <col min="15392" max="15393" width="2.5" style="43" customWidth="1"/>
    <col min="15394" max="15616" width="2.875" style="43"/>
    <col min="15617" max="15617" width="1.125" style="43" customWidth="1"/>
    <col min="15618" max="15636" width="2.875" style="43"/>
    <col min="15637" max="15637" width="5.25" style="43" customWidth="1"/>
    <col min="15638" max="15645" width="3.875" style="43" customWidth="1"/>
    <col min="15646" max="15647" width="2.125" style="43" customWidth="1"/>
    <col min="15648" max="15649" width="2.5" style="43" customWidth="1"/>
    <col min="15650" max="15872" width="2.875" style="43"/>
    <col min="15873" max="15873" width="1.125" style="43" customWidth="1"/>
    <col min="15874" max="15892" width="2.875" style="43"/>
    <col min="15893" max="15893" width="5.25" style="43" customWidth="1"/>
    <col min="15894" max="15901" width="3.875" style="43" customWidth="1"/>
    <col min="15902" max="15903" width="2.125" style="43" customWidth="1"/>
    <col min="15904" max="15905" width="2.5" style="43" customWidth="1"/>
    <col min="15906" max="16128" width="2.875" style="43"/>
    <col min="16129" max="16129" width="1.125" style="43" customWidth="1"/>
    <col min="16130" max="16148" width="2.875" style="43"/>
    <col min="16149" max="16149" width="5.25" style="43" customWidth="1"/>
    <col min="16150" max="16157" width="3.875" style="43" customWidth="1"/>
    <col min="16158" max="16159" width="2.125" style="43" customWidth="1"/>
    <col min="16160" max="16161" width="2.5" style="43" customWidth="1"/>
    <col min="16162" max="16384" width="2.875" style="43"/>
  </cols>
  <sheetData>
    <row r="1" spans="1:43" s="42" customFormat="1" ht="18" customHeight="1" x14ac:dyDescent="0.15">
      <c r="A1" s="1" t="s">
        <v>22</v>
      </c>
      <c r="B1" s="1"/>
      <c r="C1" s="1"/>
      <c r="D1" s="1"/>
      <c r="E1" s="210"/>
      <c r="F1" s="210"/>
      <c r="G1" s="210"/>
      <c r="H1" s="210"/>
      <c r="I1" s="210"/>
      <c r="J1" s="210"/>
      <c r="K1" s="210"/>
      <c r="L1" s="210"/>
      <c r="M1" s="210"/>
      <c r="N1" s="210"/>
      <c r="O1" s="210"/>
      <c r="P1" s="210"/>
      <c r="Q1" s="210"/>
      <c r="R1" s="1"/>
      <c r="S1" s="1"/>
      <c r="T1" s="1"/>
      <c r="U1" s="1"/>
      <c r="V1" s="40"/>
      <c r="W1" s="40"/>
      <c r="X1" s="40"/>
      <c r="Y1" s="1"/>
      <c r="Z1" s="41"/>
      <c r="AA1" s="41"/>
      <c r="AB1" s="41"/>
      <c r="AC1" s="41"/>
      <c r="AD1" s="41"/>
      <c r="AE1" s="41"/>
      <c r="AF1" s="41"/>
      <c r="AG1" s="41"/>
      <c r="AH1" s="41"/>
      <c r="AI1" s="41"/>
      <c r="AJ1" s="41"/>
      <c r="AK1" s="41"/>
      <c r="AL1" s="41"/>
      <c r="AM1" s="41"/>
      <c r="AN1" s="41"/>
      <c r="AO1" s="41"/>
      <c r="AP1" s="41"/>
      <c r="AQ1" s="41"/>
    </row>
    <row r="2" spans="1:43" s="42" customFormat="1" ht="19.5" customHeight="1" thickBot="1" x14ac:dyDescent="0.2">
      <c r="A2" s="211" t="s">
        <v>51</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1"/>
      <c r="AG2" s="1"/>
    </row>
    <row r="3" spans="1:43" ht="24" customHeight="1" thickBot="1" x14ac:dyDescent="0.2">
      <c r="A3" s="212" t="s">
        <v>21</v>
      </c>
      <c r="B3" s="213"/>
      <c r="C3" s="213"/>
      <c r="D3" s="213"/>
      <c r="E3" s="214"/>
      <c r="F3" s="215"/>
      <c r="G3" s="216"/>
      <c r="H3" s="216"/>
      <c r="I3" s="216"/>
      <c r="J3" s="216"/>
      <c r="K3" s="216"/>
      <c r="L3" s="216"/>
      <c r="M3" s="216"/>
      <c r="N3" s="216"/>
      <c r="O3" s="216"/>
      <c r="P3" s="216"/>
      <c r="Q3" s="216"/>
      <c r="R3" s="216"/>
      <c r="S3" s="216"/>
      <c r="T3" s="216"/>
      <c r="U3" s="216"/>
      <c r="V3" s="216"/>
      <c r="W3" s="216"/>
      <c r="X3" s="216"/>
      <c r="Y3" s="216"/>
      <c r="Z3" s="216"/>
      <c r="AA3" s="216"/>
      <c r="AB3" s="216"/>
      <c r="AC3" s="216"/>
      <c r="AD3" s="216"/>
      <c r="AE3" s="217"/>
      <c r="AF3" s="26"/>
      <c r="AG3" s="26"/>
    </row>
    <row r="4" spans="1:43" ht="24" customHeight="1" thickBot="1" x14ac:dyDescent="0.2">
      <c r="A4" s="212" t="s">
        <v>44</v>
      </c>
      <c r="B4" s="213"/>
      <c r="C4" s="213"/>
      <c r="D4" s="214"/>
      <c r="E4" s="218"/>
      <c r="F4" s="219"/>
      <c r="G4" s="219"/>
      <c r="H4" s="219"/>
      <c r="I4" s="219"/>
      <c r="J4" s="219"/>
      <c r="K4" s="220"/>
      <c r="L4" s="212" t="s">
        <v>52</v>
      </c>
      <c r="M4" s="213"/>
      <c r="N4" s="213"/>
      <c r="O4" s="213"/>
      <c r="P4" s="214"/>
      <c r="Q4" s="221"/>
      <c r="R4" s="222"/>
      <c r="S4" s="222"/>
      <c r="T4" s="222"/>
      <c r="U4" s="223"/>
      <c r="V4" s="90" t="s">
        <v>53</v>
      </c>
      <c r="W4" s="91"/>
      <c r="X4" s="91"/>
      <c r="Y4" s="92"/>
      <c r="Z4" s="93"/>
      <c r="AA4" s="93"/>
      <c r="AB4" s="93"/>
      <c r="AC4" s="93"/>
      <c r="AD4" s="93"/>
      <c r="AE4" s="94"/>
      <c r="AF4" s="26"/>
      <c r="AG4" s="26"/>
    </row>
    <row r="5" spans="1:43" ht="21.75" customHeight="1" thickBot="1" x14ac:dyDescent="0.2">
      <c r="A5" s="44" t="s">
        <v>54</v>
      </c>
      <c r="B5" s="45"/>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7" t="s">
        <v>31</v>
      </c>
      <c r="AF5" s="26"/>
      <c r="AG5" s="26"/>
    </row>
    <row r="6" spans="1:43" ht="24.95" customHeight="1" x14ac:dyDescent="0.15">
      <c r="A6" s="192" t="s">
        <v>25</v>
      </c>
      <c r="B6" s="193"/>
      <c r="C6" s="193"/>
      <c r="D6" s="193"/>
      <c r="E6" s="193"/>
      <c r="F6" s="193"/>
      <c r="G6" s="193"/>
      <c r="H6" s="193"/>
      <c r="I6" s="193"/>
      <c r="J6" s="193"/>
      <c r="K6" s="193"/>
      <c r="L6" s="193"/>
      <c r="M6" s="193"/>
      <c r="N6" s="193"/>
      <c r="O6" s="193"/>
      <c r="P6" s="193"/>
      <c r="Q6" s="193"/>
      <c r="R6" s="193"/>
      <c r="S6" s="193"/>
      <c r="T6" s="193"/>
      <c r="U6" s="194"/>
      <c r="V6" s="198" t="s">
        <v>55</v>
      </c>
      <c r="W6" s="199"/>
      <c r="X6" s="199"/>
      <c r="Y6" s="200"/>
      <c r="Z6" s="198" t="s">
        <v>56</v>
      </c>
      <c r="AA6" s="199"/>
      <c r="AB6" s="199"/>
      <c r="AC6" s="201"/>
      <c r="AD6" s="202" t="s">
        <v>27</v>
      </c>
      <c r="AE6" s="203"/>
      <c r="AF6" s="206" t="s">
        <v>26</v>
      </c>
      <c r="AG6" s="207"/>
    </row>
    <row r="7" spans="1:43" ht="19.5" customHeight="1" x14ac:dyDescent="0.15">
      <c r="A7" s="195"/>
      <c r="B7" s="196"/>
      <c r="C7" s="196"/>
      <c r="D7" s="196"/>
      <c r="E7" s="196"/>
      <c r="F7" s="196"/>
      <c r="G7" s="196"/>
      <c r="H7" s="196"/>
      <c r="I7" s="196"/>
      <c r="J7" s="196"/>
      <c r="K7" s="196"/>
      <c r="L7" s="196"/>
      <c r="M7" s="196"/>
      <c r="N7" s="196"/>
      <c r="O7" s="196"/>
      <c r="P7" s="196"/>
      <c r="Q7" s="196"/>
      <c r="R7" s="196"/>
      <c r="S7" s="196"/>
      <c r="T7" s="196"/>
      <c r="U7" s="197"/>
      <c r="V7" s="198" t="s">
        <v>23</v>
      </c>
      <c r="W7" s="199"/>
      <c r="X7" s="199" t="s">
        <v>24</v>
      </c>
      <c r="Y7" s="200"/>
      <c r="Z7" s="198" t="s">
        <v>23</v>
      </c>
      <c r="AA7" s="200"/>
      <c r="AB7" s="198" t="s">
        <v>24</v>
      </c>
      <c r="AC7" s="201"/>
      <c r="AD7" s="204"/>
      <c r="AE7" s="205"/>
      <c r="AF7" s="208"/>
      <c r="AG7" s="209"/>
    </row>
    <row r="8" spans="1:43" ht="30" customHeight="1" x14ac:dyDescent="0.15">
      <c r="A8" s="189" t="s">
        <v>57</v>
      </c>
      <c r="B8" s="179"/>
      <c r="C8" s="179"/>
      <c r="D8" s="179"/>
      <c r="E8" s="179"/>
      <c r="F8" s="179"/>
      <c r="G8" s="179"/>
      <c r="H8" s="179"/>
      <c r="I8" s="179"/>
      <c r="J8" s="179"/>
      <c r="K8" s="179"/>
      <c r="L8" s="179"/>
      <c r="M8" s="179"/>
      <c r="N8" s="179"/>
      <c r="O8" s="179"/>
      <c r="P8" s="179"/>
      <c r="Q8" s="179"/>
      <c r="R8" s="179"/>
      <c r="S8" s="179"/>
      <c r="T8" s="179"/>
      <c r="U8" s="180"/>
      <c r="V8" s="153" t="s">
        <v>30</v>
      </c>
      <c r="W8" s="142"/>
      <c r="X8" s="153" t="s">
        <v>30</v>
      </c>
      <c r="Y8" s="142"/>
      <c r="Z8" s="153" t="s">
        <v>30</v>
      </c>
      <c r="AA8" s="142"/>
      <c r="AB8" s="152" t="s">
        <v>30</v>
      </c>
      <c r="AC8" s="153"/>
      <c r="AD8" s="190"/>
      <c r="AE8" s="191"/>
      <c r="AF8" s="141"/>
      <c r="AG8" s="142"/>
    </row>
    <row r="9" spans="1:43" ht="39.950000000000003" customHeight="1" x14ac:dyDescent="0.15">
      <c r="A9" s="184" t="s">
        <v>58</v>
      </c>
      <c r="B9" s="185"/>
      <c r="C9" s="185"/>
      <c r="D9" s="185"/>
      <c r="E9" s="185"/>
      <c r="F9" s="185"/>
      <c r="G9" s="185"/>
      <c r="H9" s="185"/>
      <c r="I9" s="185"/>
      <c r="J9" s="185"/>
      <c r="K9" s="185"/>
      <c r="L9" s="185"/>
      <c r="M9" s="185"/>
      <c r="N9" s="185"/>
      <c r="O9" s="185"/>
      <c r="P9" s="185"/>
      <c r="Q9" s="185"/>
      <c r="R9" s="185"/>
      <c r="S9" s="185"/>
      <c r="T9" s="185"/>
      <c r="U9" s="186"/>
      <c r="V9" s="187" t="s">
        <v>43</v>
      </c>
      <c r="W9" s="187"/>
      <c r="X9" s="187" t="s">
        <v>43</v>
      </c>
      <c r="Y9" s="187"/>
      <c r="Z9" s="187" t="s">
        <v>43</v>
      </c>
      <c r="AA9" s="187"/>
      <c r="AB9" s="187" t="s">
        <v>33</v>
      </c>
      <c r="AC9" s="188"/>
      <c r="AD9" s="154"/>
      <c r="AE9" s="155"/>
      <c r="AF9" s="141"/>
      <c r="AG9" s="142"/>
    </row>
    <row r="10" spans="1:43" ht="26.25" customHeight="1" x14ac:dyDescent="0.15">
      <c r="A10" s="181" t="s">
        <v>59</v>
      </c>
      <c r="B10" s="182"/>
      <c r="C10" s="182"/>
      <c r="D10" s="182"/>
      <c r="E10" s="182"/>
      <c r="F10" s="182"/>
      <c r="G10" s="182"/>
      <c r="H10" s="182"/>
      <c r="I10" s="182"/>
      <c r="J10" s="182"/>
      <c r="K10" s="182"/>
      <c r="L10" s="182"/>
      <c r="M10" s="182"/>
      <c r="N10" s="182"/>
      <c r="O10" s="182"/>
      <c r="P10" s="182"/>
      <c r="Q10" s="182"/>
      <c r="R10" s="182"/>
      <c r="S10" s="182"/>
      <c r="T10" s="182"/>
      <c r="U10" s="183"/>
      <c r="V10" s="153" t="s">
        <v>30</v>
      </c>
      <c r="W10" s="142"/>
      <c r="X10" s="153" t="s">
        <v>30</v>
      </c>
      <c r="Y10" s="142"/>
      <c r="Z10" s="153" t="s">
        <v>30</v>
      </c>
      <c r="AA10" s="142"/>
      <c r="AB10" s="152" t="s">
        <v>30</v>
      </c>
      <c r="AC10" s="153"/>
      <c r="AD10" s="154"/>
      <c r="AE10" s="155"/>
      <c r="AF10" s="141"/>
      <c r="AG10" s="142"/>
    </row>
    <row r="11" spans="1:43" ht="35.25" customHeight="1" x14ac:dyDescent="0.15">
      <c r="A11" s="46"/>
      <c r="B11" s="37">
        <v>1</v>
      </c>
      <c r="C11" s="178" t="s">
        <v>60</v>
      </c>
      <c r="D11" s="179"/>
      <c r="E11" s="179"/>
      <c r="F11" s="179"/>
      <c r="G11" s="179"/>
      <c r="H11" s="179"/>
      <c r="I11" s="179"/>
      <c r="J11" s="179"/>
      <c r="K11" s="179"/>
      <c r="L11" s="179"/>
      <c r="M11" s="179"/>
      <c r="N11" s="179"/>
      <c r="O11" s="179"/>
      <c r="P11" s="179"/>
      <c r="Q11" s="179"/>
      <c r="R11" s="179"/>
      <c r="S11" s="179"/>
      <c r="T11" s="179"/>
      <c r="U11" s="180"/>
      <c r="V11" s="153" t="s">
        <v>30</v>
      </c>
      <c r="W11" s="142"/>
      <c r="X11" s="153" t="s">
        <v>30</v>
      </c>
      <c r="Y11" s="142"/>
      <c r="Z11" s="153" t="s">
        <v>30</v>
      </c>
      <c r="AA11" s="142"/>
      <c r="AB11" s="152" t="s">
        <v>30</v>
      </c>
      <c r="AC11" s="153"/>
      <c r="AD11" s="154"/>
      <c r="AE11" s="155"/>
      <c r="AF11" s="141"/>
      <c r="AG11" s="142"/>
    </row>
    <row r="12" spans="1:43" ht="35.25" customHeight="1" x14ac:dyDescent="0.15">
      <c r="A12" s="46"/>
      <c r="B12" s="37">
        <v>2</v>
      </c>
      <c r="C12" s="178" t="s">
        <v>61</v>
      </c>
      <c r="D12" s="179"/>
      <c r="E12" s="179"/>
      <c r="F12" s="179"/>
      <c r="G12" s="179"/>
      <c r="H12" s="179"/>
      <c r="I12" s="179"/>
      <c r="J12" s="179"/>
      <c r="K12" s="179"/>
      <c r="L12" s="179"/>
      <c r="M12" s="179"/>
      <c r="N12" s="179"/>
      <c r="O12" s="179"/>
      <c r="P12" s="179"/>
      <c r="Q12" s="179"/>
      <c r="R12" s="179"/>
      <c r="S12" s="179"/>
      <c r="T12" s="179"/>
      <c r="U12" s="180"/>
      <c r="V12" s="153" t="s">
        <v>30</v>
      </c>
      <c r="W12" s="142"/>
      <c r="X12" s="153" t="s">
        <v>30</v>
      </c>
      <c r="Y12" s="142"/>
      <c r="Z12" s="153" t="s">
        <v>30</v>
      </c>
      <c r="AA12" s="142"/>
      <c r="AB12" s="152" t="s">
        <v>30</v>
      </c>
      <c r="AC12" s="153"/>
      <c r="AD12" s="154"/>
      <c r="AE12" s="155"/>
      <c r="AF12" s="141"/>
      <c r="AG12" s="142"/>
    </row>
    <row r="13" spans="1:43" ht="36" customHeight="1" x14ac:dyDescent="0.15">
      <c r="A13" s="46"/>
      <c r="B13" s="37">
        <v>3</v>
      </c>
      <c r="C13" s="158" t="s">
        <v>85</v>
      </c>
      <c r="D13" s="159"/>
      <c r="E13" s="159"/>
      <c r="F13" s="159"/>
      <c r="G13" s="159"/>
      <c r="H13" s="159"/>
      <c r="I13" s="159"/>
      <c r="J13" s="159"/>
      <c r="K13" s="159"/>
      <c r="L13" s="159"/>
      <c r="M13" s="159"/>
      <c r="N13" s="159"/>
      <c r="O13" s="159"/>
      <c r="P13" s="159"/>
      <c r="Q13" s="159"/>
      <c r="R13" s="159"/>
      <c r="S13" s="159"/>
      <c r="T13" s="159"/>
      <c r="U13" s="160"/>
      <c r="V13" s="153" t="s">
        <v>33</v>
      </c>
      <c r="W13" s="142"/>
      <c r="X13" s="153" t="s">
        <v>33</v>
      </c>
      <c r="Y13" s="142"/>
      <c r="Z13" s="153" t="s">
        <v>33</v>
      </c>
      <c r="AA13" s="142"/>
      <c r="AB13" s="152" t="s">
        <v>33</v>
      </c>
      <c r="AC13" s="153"/>
      <c r="AD13" s="161"/>
      <c r="AE13" s="162"/>
      <c r="AF13" s="156"/>
      <c r="AG13" s="157"/>
      <c r="AO13" s="47"/>
    </row>
    <row r="14" spans="1:43" ht="36" customHeight="1" x14ac:dyDescent="0.15">
      <c r="A14" s="105"/>
      <c r="B14" s="149">
        <v>4</v>
      </c>
      <c r="C14" s="173" t="s">
        <v>28</v>
      </c>
      <c r="D14" s="174"/>
      <c r="E14" s="175" t="s">
        <v>86</v>
      </c>
      <c r="F14" s="176"/>
      <c r="G14" s="176"/>
      <c r="H14" s="176"/>
      <c r="I14" s="176"/>
      <c r="J14" s="176"/>
      <c r="K14" s="176"/>
      <c r="L14" s="176"/>
      <c r="M14" s="176"/>
      <c r="N14" s="176"/>
      <c r="O14" s="176"/>
      <c r="P14" s="176"/>
      <c r="Q14" s="176"/>
      <c r="R14" s="176"/>
      <c r="S14" s="176"/>
      <c r="T14" s="176"/>
      <c r="U14" s="177"/>
      <c r="V14" s="149" t="s">
        <v>30</v>
      </c>
      <c r="W14" s="149"/>
      <c r="X14" s="149" t="s">
        <v>30</v>
      </c>
      <c r="Y14" s="149"/>
      <c r="Z14" s="149" t="s">
        <v>30</v>
      </c>
      <c r="AA14" s="149"/>
      <c r="AB14" s="149" t="s">
        <v>30</v>
      </c>
      <c r="AC14" s="143"/>
      <c r="AD14" s="126"/>
      <c r="AE14" s="127"/>
      <c r="AF14" s="128"/>
      <c r="AG14" s="123"/>
    </row>
    <row r="15" spans="1:43" ht="36" customHeight="1" x14ac:dyDescent="0.15">
      <c r="A15" s="105"/>
      <c r="B15" s="135"/>
      <c r="C15" s="163" t="s">
        <v>29</v>
      </c>
      <c r="D15" s="164"/>
      <c r="E15" s="165" t="s">
        <v>87</v>
      </c>
      <c r="F15" s="166"/>
      <c r="G15" s="166"/>
      <c r="H15" s="166"/>
      <c r="I15" s="166"/>
      <c r="J15" s="166"/>
      <c r="K15" s="166"/>
      <c r="L15" s="166"/>
      <c r="M15" s="166"/>
      <c r="N15" s="166"/>
      <c r="O15" s="166"/>
      <c r="P15" s="166"/>
      <c r="Q15" s="166"/>
      <c r="R15" s="166"/>
      <c r="S15" s="166"/>
      <c r="T15" s="166"/>
      <c r="U15" s="167"/>
      <c r="V15" s="168" t="s">
        <v>62</v>
      </c>
      <c r="W15" s="169"/>
      <c r="X15" s="170"/>
      <c r="Y15" s="171"/>
      <c r="Z15" s="170"/>
      <c r="AA15" s="171"/>
      <c r="AB15" s="99"/>
      <c r="AC15" s="172"/>
      <c r="AD15" s="137"/>
      <c r="AE15" s="138"/>
      <c r="AF15" s="114"/>
      <c r="AG15" s="101"/>
    </row>
    <row r="16" spans="1:43" ht="27.75" customHeight="1" x14ac:dyDescent="0.15">
      <c r="A16" s="46"/>
      <c r="B16" s="36">
        <v>5</v>
      </c>
      <c r="C16" s="150" t="s">
        <v>63</v>
      </c>
      <c r="D16" s="150"/>
      <c r="E16" s="150"/>
      <c r="F16" s="150"/>
      <c r="G16" s="150"/>
      <c r="H16" s="150"/>
      <c r="I16" s="150"/>
      <c r="J16" s="150"/>
      <c r="K16" s="150"/>
      <c r="L16" s="150"/>
      <c r="M16" s="150"/>
      <c r="N16" s="150"/>
      <c r="O16" s="150"/>
      <c r="P16" s="150"/>
      <c r="Q16" s="150"/>
      <c r="R16" s="150"/>
      <c r="S16" s="150"/>
      <c r="T16" s="150"/>
      <c r="U16" s="151"/>
      <c r="V16" s="152" t="s">
        <v>33</v>
      </c>
      <c r="W16" s="152"/>
      <c r="X16" s="152" t="s">
        <v>33</v>
      </c>
      <c r="Y16" s="152"/>
      <c r="Z16" s="152" t="s">
        <v>33</v>
      </c>
      <c r="AA16" s="152"/>
      <c r="AB16" s="152" t="s">
        <v>33</v>
      </c>
      <c r="AC16" s="153"/>
      <c r="AD16" s="154"/>
      <c r="AE16" s="155"/>
      <c r="AF16" s="141"/>
      <c r="AG16" s="142"/>
    </row>
    <row r="17" spans="1:33" ht="27.75" customHeight="1" x14ac:dyDescent="0.15">
      <c r="A17" s="46"/>
      <c r="B17" s="36">
        <v>6</v>
      </c>
      <c r="C17" s="150" t="s">
        <v>50</v>
      </c>
      <c r="D17" s="150"/>
      <c r="E17" s="150"/>
      <c r="F17" s="150"/>
      <c r="G17" s="150"/>
      <c r="H17" s="150"/>
      <c r="I17" s="150"/>
      <c r="J17" s="150"/>
      <c r="K17" s="150"/>
      <c r="L17" s="150"/>
      <c r="M17" s="150"/>
      <c r="N17" s="150"/>
      <c r="O17" s="150"/>
      <c r="P17" s="150"/>
      <c r="Q17" s="150"/>
      <c r="R17" s="150"/>
      <c r="S17" s="150"/>
      <c r="T17" s="150"/>
      <c r="U17" s="151"/>
      <c r="V17" s="152" t="s">
        <v>30</v>
      </c>
      <c r="W17" s="152"/>
      <c r="X17" s="152" t="s">
        <v>30</v>
      </c>
      <c r="Y17" s="152"/>
      <c r="Z17" s="153" t="s">
        <v>30</v>
      </c>
      <c r="AA17" s="142"/>
      <c r="AB17" s="152" t="s">
        <v>30</v>
      </c>
      <c r="AC17" s="153"/>
      <c r="AD17" s="154"/>
      <c r="AE17" s="155"/>
      <c r="AF17" s="141"/>
      <c r="AG17" s="142"/>
    </row>
    <row r="18" spans="1:33" ht="35.25" customHeight="1" x14ac:dyDescent="0.15">
      <c r="A18" s="46"/>
      <c r="B18" s="143">
        <v>7</v>
      </c>
      <c r="C18" s="146" t="s">
        <v>48</v>
      </c>
      <c r="D18" s="115" t="s">
        <v>28</v>
      </c>
      <c r="E18" s="117" t="s">
        <v>64</v>
      </c>
      <c r="F18" s="118"/>
      <c r="G18" s="118"/>
      <c r="H18" s="118"/>
      <c r="I18" s="118"/>
      <c r="J18" s="118"/>
      <c r="K18" s="118"/>
      <c r="L18" s="118"/>
      <c r="M18" s="118"/>
      <c r="N18" s="118"/>
      <c r="O18" s="118"/>
      <c r="P18" s="118"/>
      <c r="Q18" s="118"/>
      <c r="R18" s="118"/>
      <c r="S18" s="118"/>
      <c r="T18" s="118"/>
      <c r="U18" s="119"/>
      <c r="V18" s="120" t="s">
        <v>30</v>
      </c>
      <c r="W18" s="120"/>
      <c r="X18" s="120" t="s">
        <v>30</v>
      </c>
      <c r="Y18" s="120"/>
      <c r="Z18" s="120" t="s">
        <v>30</v>
      </c>
      <c r="AA18" s="120"/>
      <c r="AB18" s="149" t="s">
        <v>30</v>
      </c>
      <c r="AC18" s="143"/>
      <c r="AD18" s="126"/>
      <c r="AE18" s="127"/>
      <c r="AF18" s="128"/>
      <c r="AG18" s="123"/>
    </row>
    <row r="19" spans="1:33" ht="35.25" customHeight="1" x14ac:dyDescent="0.15">
      <c r="A19" s="48"/>
      <c r="B19" s="144"/>
      <c r="C19" s="147"/>
      <c r="D19" s="115"/>
      <c r="E19" s="129" t="s">
        <v>65</v>
      </c>
      <c r="F19" s="130"/>
      <c r="G19" s="130"/>
      <c r="H19" s="130"/>
      <c r="I19" s="130"/>
      <c r="J19" s="130"/>
      <c r="K19" s="130"/>
      <c r="L19" s="130"/>
      <c r="M19" s="130"/>
      <c r="N19" s="130"/>
      <c r="O19" s="130"/>
      <c r="P19" s="130"/>
      <c r="Q19" s="130"/>
      <c r="R19" s="130"/>
      <c r="S19" s="130"/>
      <c r="T19" s="130"/>
      <c r="U19" s="131"/>
      <c r="V19" s="139" t="s">
        <v>66</v>
      </c>
      <c r="W19" s="139"/>
      <c r="X19" s="139" t="s">
        <v>47</v>
      </c>
      <c r="Y19" s="139"/>
      <c r="Z19" s="107" t="s">
        <v>30</v>
      </c>
      <c r="AA19" s="108"/>
      <c r="AB19" s="98" t="s">
        <v>47</v>
      </c>
      <c r="AC19" s="140"/>
      <c r="AD19" s="111"/>
      <c r="AE19" s="112"/>
      <c r="AF19" s="113"/>
      <c r="AG19" s="108"/>
    </row>
    <row r="20" spans="1:33" ht="35.25" customHeight="1" x14ac:dyDescent="0.15">
      <c r="A20" s="48"/>
      <c r="B20" s="144"/>
      <c r="C20" s="147"/>
      <c r="D20" s="115"/>
      <c r="E20" s="132" t="s">
        <v>67</v>
      </c>
      <c r="F20" s="133"/>
      <c r="G20" s="133"/>
      <c r="H20" s="133"/>
      <c r="I20" s="133"/>
      <c r="J20" s="133"/>
      <c r="K20" s="133"/>
      <c r="L20" s="133"/>
      <c r="M20" s="133"/>
      <c r="N20" s="133"/>
      <c r="O20" s="133"/>
      <c r="P20" s="133"/>
      <c r="Q20" s="133"/>
      <c r="R20" s="133"/>
      <c r="S20" s="133"/>
      <c r="T20" s="133"/>
      <c r="U20" s="134"/>
      <c r="V20" s="135" t="s">
        <v>66</v>
      </c>
      <c r="W20" s="135"/>
      <c r="X20" s="135" t="s">
        <v>47</v>
      </c>
      <c r="Y20" s="135"/>
      <c r="Z20" s="100" t="s">
        <v>30</v>
      </c>
      <c r="AA20" s="101"/>
      <c r="AB20" s="136" t="s">
        <v>47</v>
      </c>
      <c r="AC20" s="100"/>
      <c r="AD20" s="137"/>
      <c r="AE20" s="138"/>
      <c r="AF20" s="114"/>
      <c r="AG20" s="101"/>
    </row>
    <row r="21" spans="1:33" ht="35.25" customHeight="1" x14ac:dyDescent="0.15">
      <c r="A21" s="48"/>
      <c r="B21" s="144"/>
      <c r="C21" s="147"/>
      <c r="D21" s="115" t="s">
        <v>29</v>
      </c>
      <c r="E21" s="117" t="s">
        <v>68</v>
      </c>
      <c r="F21" s="118"/>
      <c r="G21" s="118"/>
      <c r="H21" s="118"/>
      <c r="I21" s="118"/>
      <c r="J21" s="118"/>
      <c r="K21" s="118"/>
      <c r="L21" s="118"/>
      <c r="M21" s="118"/>
      <c r="N21" s="118"/>
      <c r="O21" s="118"/>
      <c r="P21" s="118"/>
      <c r="Q21" s="118"/>
      <c r="R21" s="118"/>
      <c r="S21" s="118"/>
      <c r="T21" s="118"/>
      <c r="U21" s="119"/>
      <c r="V21" s="120" t="s">
        <v>30</v>
      </c>
      <c r="W21" s="120"/>
      <c r="X21" s="121"/>
      <c r="Y21" s="121"/>
      <c r="Z21" s="122" t="s">
        <v>30</v>
      </c>
      <c r="AA21" s="123"/>
      <c r="AB21" s="124"/>
      <c r="AC21" s="125"/>
      <c r="AD21" s="126"/>
      <c r="AE21" s="127"/>
      <c r="AF21" s="128"/>
      <c r="AG21" s="123"/>
    </row>
    <row r="22" spans="1:33" ht="35.25" customHeight="1" x14ac:dyDescent="0.15">
      <c r="A22" s="48"/>
      <c r="B22" s="144"/>
      <c r="C22" s="147"/>
      <c r="D22" s="115"/>
      <c r="E22" s="129" t="s">
        <v>69</v>
      </c>
      <c r="F22" s="130"/>
      <c r="G22" s="130"/>
      <c r="H22" s="130"/>
      <c r="I22" s="130"/>
      <c r="J22" s="130"/>
      <c r="K22" s="130"/>
      <c r="L22" s="130"/>
      <c r="M22" s="130"/>
      <c r="N22" s="130"/>
      <c r="O22" s="130"/>
      <c r="P22" s="130"/>
      <c r="Q22" s="130"/>
      <c r="R22" s="130"/>
      <c r="S22" s="130"/>
      <c r="T22" s="130"/>
      <c r="U22" s="131"/>
      <c r="V22" s="105" t="s">
        <v>30</v>
      </c>
      <c r="W22" s="105"/>
      <c r="X22" s="106"/>
      <c r="Y22" s="106"/>
      <c r="Z22" s="107" t="s">
        <v>30</v>
      </c>
      <c r="AA22" s="108"/>
      <c r="AB22" s="109"/>
      <c r="AC22" s="110"/>
      <c r="AD22" s="111"/>
      <c r="AE22" s="112"/>
      <c r="AF22" s="113"/>
      <c r="AG22" s="108"/>
    </row>
    <row r="23" spans="1:33" ht="35.25" customHeight="1" thickBot="1" x14ac:dyDescent="0.2">
      <c r="A23" s="48"/>
      <c r="B23" s="144"/>
      <c r="C23" s="147"/>
      <c r="D23" s="116"/>
      <c r="E23" s="95" t="s">
        <v>70</v>
      </c>
      <c r="F23" s="96"/>
      <c r="G23" s="96"/>
      <c r="H23" s="96"/>
      <c r="I23" s="96"/>
      <c r="J23" s="96"/>
      <c r="K23" s="96"/>
      <c r="L23" s="96"/>
      <c r="M23" s="96"/>
      <c r="N23" s="96"/>
      <c r="O23" s="96"/>
      <c r="P23" s="96"/>
      <c r="Q23" s="96"/>
      <c r="R23" s="96"/>
      <c r="S23" s="96"/>
      <c r="T23" s="96"/>
      <c r="U23" s="97"/>
      <c r="V23" s="98" t="s">
        <v>30</v>
      </c>
      <c r="W23" s="98"/>
      <c r="X23" s="99"/>
      <c r="Y23" s="99"/>
      <c r="Z23" s="100" t="s">
        <v>30</v>
      </c>
      <c r="AA23" s="101"/>
      <c r="AB23" s="99"/>
      <c r="AC23" s="102"/>
      <c r="AD23" s="103"/>
      <c r="AE23" s="104"/>
      <c r="AF23" s="84"/>
      <c r="AG23" s="85"/>
    </row>
    <row r="24" spans="1:33" ht="33.75" customHeight="1" x14ac:dyDescent="0.15">
      <c r="A24" s="49"/>
      <c r="B24" s="145"/>
      <c r="C24" s="148"/>
      <c r="D24" s="86" t="s">
        <v>88</v>
      </c>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8"/>
      <c r="AE24" s="88"/>
      <c r="AF24" s="87"/>
      <c r="AG24" s="89"/>
    </row>
    <row r="25" spans="1:33" ht="30.75" customHeight="1" x14ac:dyDescent="0.15">
      <c r="A25" s="26" t="s">
        <v>71</v>
      </c>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row>
  </sheetData>
  <protectedRanges>
    <protectedRange sqref="AD8:AE8" name="範囲1"/>
    <protectedRange sqref="F3:F4" name="範囲1_1"/>
  </protectedRanges>
  <mergeCells count="140">
    <mergeCell ref="E1:Q1"/>
    <mergeCell ref="A2:AE2"/>
    <mergeCell ref="A3:E3"/>
    <mergeCell ref="F3:AE3"/>
    <mergeCell ref="A4:D4"/>
    <mergeCell ref="E4:K4"/>
    <mergeCell ref="L4:P4"/>
    <mergeCell ref="Q4:U4"/>
    <mergeCell ref="A6:U7"/>
    <mergeCell ref="V6:Y6"/>
    <mergeCell ref="Z6:AC6"/>
    <mergeCell ref="AD6:AE7"/>
    <mergeCell ref="AF6:AG7"/>
    <mergeCell ref="V7:W7"/>
    <mergeCell ref="X7:Y7"/>
    <mergeCell ref="Z7:AA7"/>
    <mergeCell ref="AB7:AC7"/>
    <mergeCell ref="AF8:AG8"/>
    <mergeCell ref="A9:U9"/>
    <mergeCell ref="V9:W9"/>
    <mergeCell ref="X9:Y9"/>
    <mergeCell ref="Z9:AA9"/>
    <mergeCell ref="AB9:AC9"/>
    <mergeCell ref="AD9:AE9"/>
    <mergeCell ref="AF9:AG9"/>
    <mergeCell ref="A8:U8"/>
    <mergeCell ref="V8:W8"/>
    <mergeCell ref="X8:Y8"/>
    <mergeCell ref="Z8:AA8"/>
    <mergeCell ref="AB8:AC8"/>
    <mergeCell ref="AD8:AE8"/>
    <mergeCell ref="AF10:AG10"/>
    <mergeCell ref="C11:U11"/>
    <mergeCell ref="V11:W11"/>
    <mergeCell ref="X11:Y11"/>
    <mergeCell ref="Z11:AA11"/>
    <mergeCell ref="AB11:AC11"/>
    <mergeCell ref="AD11:AE11"/>
    <mergeCell ref="AF11:AG11"/>
    <mergeCell ref="A10:U10"/>
    <mergeCell ref="V10:W10"/>
    <mergeCell ref="X10:Y10"/>
    <mergeCell ref="Z10:AA10"/>
    <mergeCell ref="AB10:AC10"/>
    <mergeCell ref="AD10:AE10"/>
    <mergeCell ref="AF12:AG12"/>
    <mergeCell ref="A14:A15"/>
    <mergeCell ref="B14:B15"/>
    <mergeCell ref="C14:D14"/>
    <mergeCell ref="E14:U14"/>
    <mergeCell ref="V14:W14"/>
    <mergeCell ref="X14:Y14"/>
    <mergeCell ref="Z14:AA14"/>
    <mergeCell ref="AB14:AC14"/>
    <mergeCell ref="AD14:AE14"/>
    <mergeCell ref="C12:U12"/>
    <mergeCell ref="V12:W12"/>
    <mergeCell ref="X12:Y12"/>
    <mergeCell ref="Z12:AA12"/>
    <mergeCell ref="AB12:AC12"/>
    <mergeCell ref="AD12:AE12"/>
    <mergeCell ref="AF13:AG13"/>
    <mergeCell ref="C16:U16"/>
    <mergeCell ref="V16:W16"/>
    <mergeCell ref="X16:Y16"/>
    <mergeCell ref="Z16:AA16"/>
    <mergeCell ref="AB16:AC16"/>
    <mergeCell ref="AD16:AE16"/>
    <mergeCell ref="AF16:AG16"/>
    <mergeCell ref="C13:U13"/>
    <mergeCell ref="V13:W13"/>
    <mergeCell ref="X13:Y13"/>
    <mergeCell ref="Z13:AA13"/>
    <mergeCell ref="AB13:AC13"/>
    <mergeCell ref="AD13:AE13"/>
    <mergeCell ref="AF14:AG14"/>
    <mergeCell ref="C15:D15"/>
    <mergeCell ref="E15:U15"/>
    <mergeCell ref="V15:W15"/>
    <mergeCell ref="X15:Y15"/>
    <mergeCell ref="Z15:AA15"/>
    <mergeCell ref="AB15:AC15"/>
    <mergeCell ref="AD15:AE15"/>
    <mergeCell ref="AF15:AG15"/>
    <mergeCell ref="AF17:AG17"/>
    <mergeCell ref="B18:B24"/>
    <mergeCell ref="C18:C24"/>
    <mergeCell ref="D18:D20"/>
    <mergeCell ref="E18:U18"/>
    <mergeCell ref="V18:W18"/>
    <mergeCell ref="X18:Y18"/>
    <mergeCell ref="Z18:AA18"/>
    <mergeCell ref="AB18:AC18"/>
    <mergeCell ref="AD18:AE18"/>
    <mergeCell ref="C17:U17"/>
    <mergeCell ref="V17:W17"/>
    <mergeCell ref="X17:Y17"/>
    <mergeCell ref="Z17:AA17"/>
    <mergeCell ref="AB17:AC17"/>
    <mergeCell ref="AD17:AE17"/>
    <mergeCell ref="AF21:AG21"/>
    <mergeCell ref="E22:U22"/>
    <mergeCell ref="E20:U20"/>
    <mergeCell ref="V20:W20"/>
    <mergeCell ref="X20:Y20"/>
    <mergeCell ref="Z20:AA20"/>
    <mergeCell ref="AB20:AC20"/>
    <mergeCell ref="AD20:AE20"/>
    <mergeCell ref="AF18:AG18"/>
    <mergeCell ref="E19:U19"/>
    <mergeCell ref="V19:W19"/>
    <mergeCell ref="X19:Y19"/>
    <mergeCell ref="Z19:AA19"/>
    <mergeCell ref="AB19:AC19"/>
    <mergeCell ref="AD19:AE19"/>
    <mergeCell ref="AF19:AG19"/>
    <mergeCell ref="AF23:AG23"/>
    <mergeCell ref="D24:AG24"/>
    <mergeCell ref="V4:Y4"/>
    <mergeCell ref="Z4:AE4"/>
    <mergeCell ref="E23:U23"/>
    <mergeCell ref="V23:W23"/>
    <mergeCell ref="X23:Y23"/>
    <mergeCell ref="Z23:AA23"/>
    <mergeCell ref="AB23:AC23"/>
    <mergeCell ref="AD23:AE23"/>
    <mergeCell ref="V22:W22"/>
    <mergeCell ref="X22:Y22"/>
    <mergeCell ref="Z22:AA22"/>
    <mergeCell ref="AB22:AC22"/>
    <mergeCell ref="AD22:AE22"/>
    <mergeCell ref="AF22:AG22"/>
    <mergeCell ref="AF20:AG20"/>
    <mergeCell ref="D21:D23"/>
    <mergeCell ref="E21:U21"/>
    <mergeCell ref="V21:W21"/>
    <mergeCell ref="X21:Y21"/>
    <mergeCell ref="Z21:AA21"/>
    <mergeCell ref="AB21:AC21"/>
    <mergeCell ref="AD21:AE21"/>
  </mergeCells>
  <phoneticPr fontId="23"/>
  <dataValidations count="1">
    <dataValidation type="list" allowBlank="1" showInputMessage="1" showErrorMessage="1" sqref="AD65544:AE65559 JZ65544:KA65559 TV65544:TW65559 ADR65544:ADS65559 ANN65544:ANO65559 AXJ65544:AXK65559 BHF65544:BHG65559 BRB65544:BRC65559 CAX65544:CAY65559 CKT65544:CKU65559 CUP65544:CUQ65559 DEL65544:DEM65559 DOH65544:DOI65559 DYD65544:DYE65559 EHZ65544:EIA65559 ERV65544:ERW65559 FBR65544:FBS65559 FLN65544:FLO65559 FVJ65544:FVK65559 GFF65544:GFG65559 GPB65544:GPC65559 GYX65544:GYY65559 HIT65544:HIU65559 HSP65544:HSQ65559 ICL65544:ICM65559 IMH65544:IMI65559 IWD65544:IWE65559 JFZ65544:JGA65559 JPV65544:JPW65559 JZR65544:JZS65559 KJN65544:KJO65559 KTJ65544:KTK65559 LDF65544:LDG65559 LNB65544:LNC65559 LWX65544:LWY65559 MGT65544:MGU65559 MQP65544:MQQ65559 NAL65544:NAM65559 NKH65544:NKI65559 NUD65544:NUE65559 ODZ65544:OEA65559 ONV65544:ONW65559 OXR65544:OXS65559 PHN65544:PHO65559 PRJ65544:PRK65559 QBF65544:QBG65559 QLB65544:QLC65559 QUX65544:QUY65559 RET65544:REU65559 ROP65544:ROQ65559 RYL65544:RYM65559 SIH65544:SII65559 SSD65544:SSE65559 TBZ65544:TCA65559 TLV65544:TLW65559 TVR65544:TVS65559 UFN65544:UFO65559 UPJ65544:UPK65559 UZF65544:UZG65559 VJB65544:VJC65559 VSX65544:VSY65559 WCT65544:WCU65559 WMP65544:WMQ65559 WWL65544:WWM65559 AD131080:AE131095 JZ131080:KA131095 TV131080:TW131095 ADR131080:ADS131095 ANN131080:ANO131095 AXJ131080:AXK131095 BHF131080:BHG131095 BRB131080:BRC131095 CAX131080:CAY131095 CKT131080:CKU131095 CUP131080:CUQ131095 DEL131080:DEM131095 DOH131080:DOI131095 DYD131080:DYE131095 EHZ131080:EIA131095 ERV131080:ERW131095 FBR131080:FBS131095 FLN131080:FLO131095 FVJ131080:FVK131095 GFF131080:GFG131095 GPB131080:GPC131095 GYX131080:GYY131095 HIT131080:HIU131095 HSP131080:HSQ131095 ICL131080:ICM131095 IMH131080:IMI131095 IWD131080:IWE131095 JFZ131080:JGA131095 JPV131080:JPW131095 JZR131080:JZS131095 KJN131080:KJO131095 KTJ131080:KTK131095 LDF131080:LDG131095 LNB131080:LNC131095 LWX131080:LWY131095 MGT131080:MGU131095 MQP131080:MQQ131095 NAL131080:NAM131095 NKH131080:NKI131095 NUD131080:NUE131095 ODZ131080:OEA131095 ONV131080:ONW131095 OXR131080:OXS131095 PHN131080:PHO131095 PRJ131080:PRK131095 QBF131080:QBG131095 QLB131080:QLC131095 QUX131080:QUY131095 RET131080:REU131095 ROP131080:ROQ131095 RYL131080:RYM131095 SIH131080:SII131095 SSD131080:SSE131095 TBZ131080:TCA131095 TLV131080:TLW131095 TVR131080:TVS131095 UFN131080:UFO131095 UPJ131080:UPK131095 UZF131080:UZG131095 VJB131080:VJC131095 VSX131080:VSY131095 WCT131080:WCU131095 WMP131080:WMQ131095 WWL131080:WWM131095 AD196616:AE196631 JZ196616:KA196631 TV196616:TW196631 ADR196616:ADS196631 ANN196616:ANO196631 AXJ196616:AXK196631 BHF196616:BHG196631 BRB196616:BRC196631 CAX196616:CAY196631 CKT196616:CKU196631 CUP196616:CUQ196631 DEL196616:DEM196631 DOH196616:DOI196631 DYD196616:DYE196631 EHZ196616:EIA196631 ERV196616:ERW196631 FBR196616:FBS196631 FLN196616:FLO196631 FVJ196616:FVK196631 GFF196616:GFG196631 GPB196616:GPC196631 GYX196616:GYY196631 HIT196616:HIU196631 HSP196616:HSQ196631 ICL196616:ICM196631 IMH196616:IMI196631 IWD196616:IWE196631 JFZ196616:JGA196631 JPV196616:JPW196631 JZR196616:JZS196631 KJN196616:KJO196631 KTJ196616:KTK196631 LDF196616:LDG196631 LNB196616:LNC196631 LWX196616:LWY196631 MGT196616:MGU196631 MQP196616:MQQ196631 NAL196616:NAM196631 NKH196616:NKI196631 NUD196616:NUE196631 ODZ196616:OEA196631 ONV196616:ONW196631 OXR196616:OXS196631 PHN196616:PHO196631 PRJ196616:PRK196631 QBF196616:QBG196631 QLB196616:QLC196631 QUX196616:QUY196631 RET196616:REU196631 ROP196616:ROQ196631 RYL196616:RYM196631 SIH196616:SII196631 SSD196616:SSE196631 TBZ196616:TCA196631 TLV196616:TLW196631 TVR196616:TVS196631 UFN196616:UFO196631 UPJ196616:UPK196631 UZF196616:UZG196631 VJB196616:VJC196631 VSX196616:VSY196631 WCT196616:WCU196631 WMP196616:WMQ196631 WWL196616:WWM196631 AD262152:AE262167 JZ262152:KA262167 TV262152:TW262167 ADR262152:ADS262167 ANN262152:ANO262167 AXJ262152:AXK262167 BHF262152:BHG262167 BRB262152:BRC262167 CAX262152:CAY262167 CKT262152:CKU262167 CUP262152:CUQ262167 DEL262152:DEM262167 DOH262152:DOI262167 DYD262152:DYE262167 EHZ262152:EIA262167 ERV262152:ERW262167 FBR262152:FBS262167 FLN262152:FLO262167 FVJ262152:FVK262167 GFF262152:GFG262167 GPB262152:GPC262167 GYX262152:GYY262167 HIT262152:HIU262167 HSP262152:HSQ262167 ICL262152:ICM262167 IMH262152:IMI262167 IWD262152:IWE262167 JFZ262152:JGA262167 JPV262152:JPW262167 JZR262152:JZS262167 KJN262152:KJO262167 KTJ262152:KTK262167 LDF262152:LDG262167 LNB262152:LNC262167 LWX262152:LWY262167 MGT262152:MGU262167 MQP262152:MQQ262167 NAL262152:NAM262167 NKH262152:NKI262167 NUD262152:NUE262167 ODZ262152:OEA262167 ONV262152:ONW262167 OXR262152:OXS262167 PHN262152:PHO262167 PRJ262152:PRK262167 QBF262152:QBG262167 QLB262152:QLC262167 QUX262152:QUY262167 RET262152:REU262167 ROP262152:ROQ262167 RYL262152:RYM262167 SIH262152:SII262167 SSD262152:SSE262167 TBZ262152:TCA262167 TLV262152:TLW262167 TVR262152:TVS262167 UFN262152:UFO262167 UPJ262152:UPK262167 UZF262152:UZG262167 VJB262152:VJC262167 VSX262152:VSY262167 WCT262152:WCU262167 WMP262152:WMQ262167 WWL262152:WWM262167 AD327688:AE327703 JZ327688:KA327703 TV327688:TW327703 ADR327688:ADS327703 ANN327688:ANO327703 AXJ327688:AXK327703 BHF327688:BHG327703 BRB327688:BRC327703 CAX327688:CAY327703 CKT327688:CKU327703 CUP327688:CUQ327703 DEL327688:DEM327703 DOH327688:DOI327703 DYD327688:DYE327703 EHZ327688:EIA327703 ERV327688:ERW327703 FBR327688:FBS327703 FLN327688:FLO327703 FVJ327688:FVK327703 GFF327688:GFG327703 GPB327688:GPC327703 GYX327688:GYY327703 HIT327688:HIU327703 HSP327688:HSQ327703 ICL327688:ICM327703 IMH327688:IMI327703 IWD327688:IWE327703 JFZ327688:JGA327703 JPV327688:JPW327703 JZR327688:JZS327703 KJN327688:KJO327703 KTJ327688:KTK327703 LDF327688:LDG327703 LNB327688:LNC327703 LWX327688:LWY327703 MGT327688:MGU327703 MQP327688:MQQ327703 NAL327688:NAM327703 NKH327688:NKI327703 NUD327688:NUE327703 ODZ327688:OEA327703 ONV327688:ONW327703 OXR327688:OXS327703 PHN327688:PHO327703 PRJ327688:PRK327703 QBF327688:QBG327703 QLB327688:QLC327703 QUX327688:QUY327703 RET327688:REU327703 ROP327688:ROQ327703 RYL327688:RYM327703 SIH327688:SII327703 SSD327688:SSE327703 TBZ327688:TCA327703 TLV327688:TLW327703 TVR327688:TVS327703 UFN327688:UFO327703 UPJ327688:UPK327703 UZF327688:UZG327703 VJB327688:VJC327703 VSX327688:VSY327703 WCT327688:WCU327703 WMP327688:WMQ327703 WWL327688:WWM327703 AD393224:AE393239 JZ393224:KA393239 TV393224:TW393239 ADR393224:ADS393239 ANN393224:ANO393239 AXJ393224:AXK393239 BHF393224:BHG393239 BRB393224:BRC393239 CAX393224:CAY393239 CKT393224:CKU393239 CUP393224:CUQ393239 DEL393224:DEM393239 DOH393224:DOI393239 DYD393224:DYE393239 EHZ393224:EIA393239 ERV393224:ERW393239 FBR393224:FBS393239 FLN393224:FLO393239 FVJ393224:FVK393239 GFF393224:GFG393239 GPB393224:GPC393239 GYX393224:GYY393239 HIT393224:HIU393239 HSP393224:HSQ393239 ICL393224:ICM393239 IMH393224:IMI393239 IWD393224:IWE393239 JFZ393224:JGA393239 JPV393224:JPW393239 JZR393224:JZS393239 KJN393224:KJO393239 KTJ393224:KTK393239 LDF393224:LDG393239 LNB393224:LNC393239 LWX393224:LWY393239 MGT393224:MGU393239 MQP393224:MQQ393239 NAL393224:NAM393239 NKH393224:NKI393239 NUD393224:NUE393239 ODZ393224:OEA393239 ONV393224:ONW393239 OXR393224:OXS393239 PHN393224:PHO393239 PRJ393224:PRK393239 QBF393224:QBG393239 QLB393224:QLC393239 QUX393224:QUY393239 RET393224:REU393239 ROP393224:ROQ393239 RYL393224:RYM393239 SIH393224:SII393239 SSD393224:SSE393239 TBZ393224:TCA393239 TLV393224:TLW393239 TVR393224:TVS393239 UFN393224:UFO393239 UPJ393224:UPK393239 UZF393224:UZG393239 VJB393224:VJC393239 VSX393224:VSY393239 WCT393224:WCU393239 WMP393224:WMQ393239 WWL393224:WWM393239 AD458760:AE458775 JZ458760:KA458775 TV458760:TW458775 ADR458760:ADS458775 ANN458760:ANO458775 AXJ458760:AXK458775 BHF458760:BHG458775 BRB458760:BRC458775 CAX458760:CAY458775 CKT458760:CKU458775 CUP458760:CUQ458775 DEL458760:DEM458775 DOH458760:DOI458775 DYD458760:DYE458775 EHZ458760:EIA458775 ERV458760:ERW458775 FBR458760:FBS458775 FLN458760:FLO458775 FVJ458760:FVK458775 GFF458760:GFG458775 GPB458760:GPC458775 GYX458760:GYY458775 HIT458760:HIU458775 HSP458760:HSQ458775 ICL458760:ICM458775 IMH458760:IMI458775 IWD458760:IWE458775 JFZ458760:JGA458775 JPV458760:JPW458775 JZR458760:JZS458775 KJN458760:KJO458775 KTJ458760:KTK458775 LDF458760:LDG458775 LNB458760:LNC458775 LWX458760:LWY458775 MGT458760:MGU458775 MQP458760:MQQ458775 NAL458760:NAM458775 NKH458760:NKI458775 NUD458760:NUE458775 ODZ458760:OEA458775 ONV458760:ONW458775 OXR458760:OXS458775 PHN458760:PHO458775 PRJ458760:PRK458775 QBF458760:QBG458775 QLB458760:QLC458775 QUX458760:QUY458775 RET458760:REU458775 ROP458760:ROQ458775 RYL458760:RYM458775 SIH458760:SII458775 SSD458760:SSE458775 TBZ458760:TCA458775 TLV458760:TLW458775 TVR458760:TVS458775 UFN458760:UFO458775 UPJ458760:UPK458775 UZF458760:UZG458775 VJB458760:VJC458775 VSX458760:VSY458775 WCT458760:WCU458775 WMP458760:WMQ458775 WWL458760:WWM458775 AD524296:AE524311 JZ524296:KA524311 TV524296:TW524311 ADR524296:ADS524311 ANN524296:ANO524311 AXJ524296:AXK524311 BHF524296:BHG524311 BRB524296:BRC524311 CAX524296:CAY524311 CKT524296:CKU524311 CUP524296:CUQ524311 DEL524296:DEM524311 DOH524296:DOI524311 DYD524296:DYE524311 EHZ524296:EIA524311 ERV524296:ERW524311 FBR524296:FBS524311 FLN524296:FLO524311 FVJ524296:FVK524311 GFF524296:GFG524311 GPB524296:GPC524311 GYX524296:GYY524311 HIT524296:HIU524311 HSP524296:HSQ524311 ICL524296:ICM524311 IMH524296:IMI524311 IWD524296:IWE524311 JFZ524296:JGA524311 JPV524296:JPW524311 JZR524296:JZS524311 KJN524296:KJO524311 KTJ524296:KTK524311 LDF524296:LDG524311 LNB524296:LNC524311 LWX524296:LWY524311 MGT524296:MGU524311 MQP524296:MQQ524311 NAL524296:NAM524311 NKH524296:NKI524311 NUD524296:NUE524311 ODZ524296:OEA524311 ONV524296:ONW524311 OXR524296:OXS524311 PHN524296:PHO524311 PRJ524296:PRK524311 QBF524296:QBG524311 QLB524296:QLC524311 QUX524296:QUY524311 RET524296:REU524311 ROP524296:ROQ524311 RYL524296:RYM524311 SIH524296:SII524311 SSD524296:SSE524311 TBZ524296:TCA524311 TLV524296:TLW524311 TVR524296:TVS524311 UFN524296:UFO524311 UPJ524296:UPK524311 UZF524296:UZG524311 VJB524296:VJC524311 VSX524296:VSY524311 WCT524296:WCU524311 WMP524296:WMQ524311 WWL524296:WWM524311 AD589832:AE589847 JZ589832:KA589847 TV589832:TW589847 ADR589832:ADS589847 ANN589832:ANO589847 AXJ589832:AXK589847 BHF589832:BHG589847 BRB589832:BRC589847 CAX589832:CAY589847 CKT589832:CKU589847 CUP589832:CUQ589847 DEL589832:DEM589847 DOH589832:DOI589847 DYD589832:DYE589847 EHZ589832:EIA589847 ERV589832:ERW589847 FBR589832:FBS589847 FLN589832:FLO589847 FVJ589832:FVK589847 GFF589832:GFG589847 GPB589832:GPC589847 GYX589832:GYY589847 HIT589832:HIU589847 HSP589832:HSQ589847 ICL589832:ICM589847 IMH589832:IMI589847 IWD589832:IWE589847 JFZ589832:JGA589847 JPV589832:JPW589847 JZR589832:JZS589847 KJN589832:KJO589847 KTJ589832:KTK589847 LDF589832:LDG589847 LNB589832:LNC589847 LWX589832:LWY589847 MGT589832:MGU589847 MQP589832:MQQ589847 NAL589832:NAM589847 NKH589832:NKI589847 NUD589832:NUE589847 ODZ589832:OEA589847 ONV589832:ONW589847 OXR589832:OXS589847 PHN589832:PHO589847 PRJ589832:PRK589847 QBF589832:QBG589847 QLB589832:QLC589847 QUX589832:QUY589847 RET589832:REU589847 ROP589832:ROQ589847 RYL589832:RYM589847 SIH589832:SII589847 SSD589832:SSE589847 TBZ589832:TCA589847 TLV589832:TLW589847 TVR589832:TVS589847 UFN589832:UFO589847 UPJ589832:UPK589847 UZF589832:UZG589847 VJB589832:VJC589847 VSX589832:VSY589847 WCT589832:WCU589847 WMP589832:WMQ589847 WWL589832:WWM589847 AD655368:AE655383 JZ655368:KA655383 TV655368:TW655383 ADR655368:ADS655383 ANN655368:ANO655383 AXJ655368:AXK655383 BHF655368:BHG655383 BRB655368:BRC655383 CAX655368:CAY655383 CKT655368:CKU655383 CUP655368:CUQ655383 DEL655368:DEM655383 DOH655368:DOI655383 DYD655368:DYE655383 EHZ655368:EIA655383 ERV655368:ERW655383 FBR655368:FBS655383 FLN655368:FLO655383 FVJ655368:FVK655383 GFF655368:GFG655383 GPB655368:GPC655383 GYX655368:GYY655383 HIT655368:HIU655383 HSP655368:HSQ655383 ICL655368:ICM655383 IMH655368:IMI655383 IWD655368:IWE655383 JFZ655368:JGA655383 JPV655368:JPW655383 JZR655368:JZS655383 KJN655368:KJO655383 KTJ655368:KTK655383 LDF655368:LDG655383 LNB655368:LNC655383 LWX655368:LWY655383 MGT655368:MGU655383 MQP655368:MQQ655383 NAL655368:NAM655383 NKH655368:NKI655383 NUD655368:NUE655383 ODZ655368:OEA655383 ONV655368:ONW655383 OXR655368:OXS655383 PHN655368:PHO655383 PRJ655368:PRK655383 QBF655368:QBG655383 QLB655368:QLC655383 QUX655368:QUY655383 RET655368:REU655383 ROP655368:ROQ655383 RYL655368:RYM655383 SIH655368:SII655383 SSD655368:SSE655383 TBZ655368:TCA655383 TLV655368:TLW655383 TVR655368:TVS655383 UFN655368:UFO655383 UPJ655368:UPK655383 UZF655368:UZG655383 VJB655368:VJC655383 VSX655368:VSY655383 WCT655368:WCU655383 WMP655368:WMQ655383 WWL655368:WWM655383 AD720904:AE720919 JZ720904:KA720919 TV720904:TW720919 ADR720904:ADS720919 ANN720904:ANO720919 AXJ720904:AXK720919 BHF720904:BHG720919 BRB720904:BRC720919 CAX720904:CAY720919 CKT720904:CKU720919 CUP720904:CUQ720919 DEL720904:DEM720919 DOH720904:DOI720919 DYD720904:DYE720919 EHZ720904:EIA720919 ERV720904:ERW720919 FBR720904:FBS720919 FLN720904:FLO720919 FVJ720904:FVK720919 GFF720904:GFG720919 GPB720904:GPC720919 GYX720904:GYY720919 HIT720904:HIU720919 HSP720904:HSQ720919 ICL720904:ICM720919 IMH720904:IMI720919 IWD720904:IWE720919 JFZ720904:JGA720919 JPV720904:JPW720919 JZR720904:JZS720919 KJN720904:KJO720919 KTJ720904:KTK720919 LDF720904:LDG720919 LNB720904:LNC720919 LWX720904:LWY720919 MGT720904:MGU720919 MQP720904:MQQ720919 NAL720904:NAM720919 NKH720904:NKI720919 NUD720904:NUE720919 ODZ720904:OEA720919 ONV720904:ONW720919 OXR720904:OXS720919 PHN720904:PHO720919 PRJ720904:PRK720919 QBF720904:QBG720919 QLB720904:QLC720919 QUX720904:QUY720919 RET720904:REU720919 ROP720904:ROQ720919 RYL720904:RYM720919 SIH720904:SII720919 SSD720904:SSE720919 TBZ720904:TCA720919 TLV720904:TLW720919 TVR720904:TVS720919 UFN720904:UFO720919 UPJ720904:UPK720919 UZF720904:UZG720919 VJB720904:VJC720919 VSX720904:VSY720919 WCT720904:WCU720919 WMP720904:WMQ720919 WWL720904:WWM720919 AD786440:AE786455 JZ786440:KA786455 TV786440:TW786455 ADR786440:ADS786455 ANN786440:ANO786455 AXJ786440:AXK786455 BHF786440:BHG786455 BRB786440:BRC786455 CAX786440:CAY786455 CKT786440:CKU786455 CUP786440:CUQ786455 DEL786440:DEM786455 DOH786440:DOI786455 DYD786440:DYE786455 EHZ786440:EIA786455 ERV786440:ERW786455 FBR786440:FBS786455 FLN786440:FLO786455 FVJ786440:FVK786455 GFF786440:GFG786455 GPB786440:GPC786455 GYX786440:GYY786455 HIT786440:HIU786455 HSP786440:HSQ786455 ICL786440:ICM786455 IMH786440:IMI786455 IWD786440:IWE786455 JFZ786440:JGA786455 JPV786440:JPW786455 JZR786440:JZS786455 KJN786440:KJO786455 KTJ786440:KTK786455 LDF786440:LDG786455 LNB786440:LNC786455 LWX786440:LWY786455 MGT786440:MGU786455 MQP786440:MQQ786455 NAL786440:NAM786455 NKH786440:NKI786455 NUD786440:NUE786455 ODZ786440:OEA786455 ONV786440:ONW786455 OXR786440:OXS786455 PHN786440:PHO786455 PRJ786440:PRK786455 QBF786440:QBG786455 QLB786440:QLC786455 QUX786440:QUY786455 RET786440:REU786455 ROP786440:ROQ786455 RYL786440:RYM786455 SIH786440:SII786455 SSD786440:SSE786455 TBZ786440:TCA786455 TLV786440:TLW786455 TVR786440:TVS786455 UFN786440:UFO786455 UPJ786440:UPK786455 UZF786440:UZG786455 VJB786440:VJC786455 VSX786440:VSY786455 WCT786440:WCU786455 WMP786440:WMQ786455 WWL786440:WWM786455 AD851976:AE851991 JZ851976:KA851991 TV851976:TW851991 ADR851976:ADS851991 ANN851976:ANO851991 AXJ851976:AXK851991 BHF851976:BHG851991 BRB851976:BRC851991 CAX851976:CAY851991 CKT851976:CKU851991 CUP851976:CUQ851991 DEL851976:DEM851991 DOH851976:DOI851991 DYD851976:DYE851991 EHZ851976:EIA851991 ERV851976:ERW851991 FBR851976:FBS851991 FLN851976:FLO851991 FVJ851976:FVK851991 GFF851976:GFG851991 GPB851976:GPC851991 GYX851976:GYY851991 HIT851976:HIU851991 HSP851976:HSQ851991 ICL851976:ICM851991 IMH851976:IMI851991 IWD851976:IWE851991 JFZ851976:JGA851991 JPV851976:JPW851991 JZR851976:JZS851991 KJN851976:KJO851991 KTJ851976:KTK851991 LDF851976:LDG851991 LNB851976:LNC851991 LWX851976:LWY851991 MGT851976:MGU851991 MQP851976:MQQ851991 NAL851976:NAM851991 NKH851976:NKI851991 NUD851976:NUE851991 ODZ851976:OEA851991 ONV851976:ONW851991 OXR851976:OXS851991 PHN851976:PHO851991 PRJ851976:PRK851991 QBF851976:QBG851991 QLB851976:QLC851991 QUX851976:QUY851991 RET851976:REU851991 ROP851976:ROQ851991 RYL851976:RYM851991 SIH851976:SII851991 SSD851976:SSE851991 TBZ851976:TCA851991 TLV851976:TLW851991 TVR851976:TVS851991 UFN851976:UFO851991 UPJ851976:UPK851991 UZF851976:UZG851991 VJB851976:VJC851991 VSX851976:VSY851991 WCT851976:WCU851991 WMP851976:WMQ851991 WWL851976:WWM851991 AD917512:AE917527 JZ917512:KA917527 TV917512:TW917527 ADR917512:ADS917527 ANN917512:ANO917527 AXJ917512:AXK917527 BHF917512:BHG917527 BRB917512:BRC917527 CAX917512:CAY917527 CKT917512:CKU917527 CUP917512:CUQ917527 DEL917512:DEM917527 DOH917512:DOI917527 DYD917512:DYE917527 EHZ917512:EIA917527 ERV917512:ERW917527 FBR917512:FBS917527 FLN917512:FLO917527 FVJ917512:FVK917527 GFF917512:GFG917527 GPB917512:GPC917527 GYX917512:GYY917527 HIT917512:HIU917527 HSP917512:HSQ917527 ICL917512:ICM917527 IMH917512:IMI917527 IWD917512:IWE917527 JFZ917512:JGA917527 JPV917512:JPW917527 JZR917512:JZS917527 KJN917512:KJO917527 KTJ917512:KTK917527 LDF917512:LDG917527 LNB917512:LNC917527 LWX917512:LWY917527 MGT917512:MGU917527 MQP917512:MQQ917527 NAL917512:NAM917527 NKH917512:NKI917527 NUD917512:NUE917527 ODZ917512:OEA917527 ONV917512:ONW917527 OXR917512:OXS917527 PHN917512:PHO917527 PRJ917512:PRK917527 QBF917512:QBG917527 QLB917512:QLC917527 QUX917512:QUY917527 RET917512:REU917527 ROP917512:ROQ917527 RYL917512:RYM917527 SIH917512:SII917527 SSD917512:SSE917527 TBZ917512:TCA917527 TLV917512:TLW917527 TVR917512:TVS917527 UFN917512:UFO917527 UPJ917512:UPK917527 UZF917512:UZG917527 VJB917512:VJC917527 VSX917512:VSY917527 WCT917512:WCU917527 WMP917512:WMQ917527 WWL917512:WWM917527 AD983048:AE983063 JZ983048:KA983063 TV983048:TW983063 ADR983048:ADS983063 ANN983048:ANO983063 AXJ983048:AXK983063 BHF983048:BHG983063 BRB983048:BRC983063 CAX983048:CAY983063 CKT983048:CKU983063 CUP983048:CUQ983063 DEL983048:DEM983063 DOH983048:DOI983063 DYD983048:DYE983063 EHZ983048:EIA983063 ERV983048:ERW983063 FBR983048:FBS983063 FLN983048:FLO983063 FVJ983048:FVK983063 GFF983048:GFG983063 GPB983048:GPC983063 GYX983048:GYY983063 HIT983048:HIU983063 HSP983048:HSQ983063 ICL983048:ICM983063 IMH983048:IMI983063 IWD983048:IWE983063 JFZ983048:JGA983063 JPV983048:JPW983063 JZR983048:JZS983063 KJN983048:KJO983063 KTJ983048:KTK983063 LDF983048:LDG983063 LNB983048:LNC983063 LWX983048:LWY983063 MGT983048:MGU983063 MQP983048:MQQ983063 NAL983048:NAM983063 NKH983048:NKI983063 NUD983048:NUE983063 ODZ983048:OEA983063 ONV983048:ONW983063 OXR983048:OXS983063 PHN983048:PHO983063 PRJ983048:PRK983063 QBF983048:QBG983063 QLB983048:QLC983063 QUX983048:QUY983063 RET983048:REU983063 ROP983048:ROQ983063 RYL983048:RYM983063 SIH983048:SII983063 SSD983048:SSE983063 TBZ983048:TCA983063 TLV983048:TLW983063 TVR983048:TVS983063 UFN983048:UFO983063 UPJ983048:UPK983063 UZF983048:UZG983063 VJB983048:VJC983063 VSX983048:VSY983063 WCT983048:WCU983063 WMP983048:WMQ983063 WWL983048:WWM983063 WWL16:WWM23 WWL8:WWM15 WMP16:WMQ23 WMP8:WMQ15 WCT16:WCU23 WCT8:WCU15 VSX16:VSY23 VSX8:VSY15 VJB16:VJC23 VJB8:VJC15 UZF16:UZG23 UZF8:UZG15 UPJ16:UPK23 UPJ8:UPK15 UFN16:UFO23 UFN8:UFO15 TVR16:TVS23 TVR8:TVS15 TLV16:TLW23 TLV8:TLW15 TBZ16:TCA23 TBZ8:TCA15 SSD16:SSE23 SSD8:SSE15 SIH16:SII23 SIH8:SII15 RYL16:RYM23 RYL8:RYM15 ROP16:ROQ23 ROP8:ROQ15 RET16:REU23 RET8:REU15 QUX16:QUY23 QUX8:QUY15 QLB16:QLC23 QLB8:QLC15 QBF16:QBG23 QBF8:QBG15 PRJ16:PRK23 PRJ8:PRK15 PHN16:PHO23 PHN8:PHO15 OXR16:OXS23 OXR8:OXS15 ONV16:ONW23 ONV8:ONW15 ODZ16:OEA23 ODZ8:OEA15 NUD16:NUE23 NUD8:NUE15 NKH16:NKI23 NKH8:NKI15 NAL16:NAM23 NAL8:NAM15 MQP16:MQQ23 MQP8:MQQ15 MGT16:MGU23 MGT8:MGU15 LWX16:LWY23 LWX8:LWY15 LNB16:LNC23 LNB8:LNC15 LDF16:LDG23 LDF8:LDG15 KTJ16:KTK23 KTJ8:KTK15 KJN16:KJO23 KJN8:KJO15 JZR16:JZS23 JZR8:JZS15 JPV16:JPW23 JPV8:JPW15 JFZ16:JGA23 JFZ8:JGA15 IWD16:IWE23 IWD8:IWE15 IMH16:IMI23 IMH8:IMI15 ICL16:ICM23 ICL8:ICM15 HSP16:HSQ23 HSP8:HSQ15 HIT16:HIU23 HIT8:HIU15 GYX16:GYY23 GYX8:GYY15 GPB16:GPC23 GPB8:GPC15 GFF16:GFG23 GFF8:GFG15 FVJ16:FVK23 FVJ8:FVK15 FLN16:FLO23 FLN8:FLO15 FBR16:FBS23 FBR8:FBS15 ERV16:ERW23 ERV8:ERW15 EHZ16:EIA23 EHZ8:EIA15 DYD16:DYE23 DYD8:DYE15 DOH16:DOI23 DOH8:DOI15 DEL16:DEM23 DEL8:DEM15 CUP16:CUQ23 CUP8:CUQ15 CKT16:CKU23 CKT8:CKU15 CAX16:CAY23 CAX8:CAY15 BRB16:BRC23 BRB8:BRC15 BHF16:BHG23 BHF8:BHG15 AXJ16:AXK23 AXJ8:AXK15 ANN16:ANO23 ANN8:ANO15 ADR16:ADS23 ADR8:ADS15 TV16:TW23 TV8:TW15 JZ16:KA23 JZ8:KA15 AD16:AE23 AD8:AE15" xr:uid="{BEA5A264-0E43-44FC-A851-5D6C444B5543}">
      <formula1>"　,レ"</formula1>
    </dataValidation>
  </dataValidations>
  <printOptions horizontalCentered="1"/>
  <pageMargins left="0.47244094488188981" right="0.27559055118110237" top="0.39370078740157483" bottom="0.39370078740157483" header="0" footer="0"/>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F52"/>
  <sheetViews>
    <sheetView view="pageBreakPreview" zoomScaleNormal="100" zoomScaleSheetLayoutView="100" workbookViewId="0">
      <selection activeCell="A6" sqref="A6:AF8"/>
    </sheetView>
  </sheetViews>
  <sheetFormatPr defaultColWidth="2.875" defaultRowHeight="19.5" customHeight="1" x14ac:dyDescent="0.15"/>
  <cols>
    <col min="1" max="16384" width="2.875" style="2"/>
  </cols>
  <sheetData>
    <row r="1" spans="1:32" ht="19.5" customHeight="1" x14ac:dyDescent="0.15">
      <c r="G1" s="262"/>
      <c r="H1" s="262"/>
      <c r="I1" s="262"/>
      <c r="J1" s="262"/>
      <c r="K1" s="262"/>
      <c r="L1" s="262"/>
      <c r="M1" s="262"/>
      <c r="N1" s="262"/>
      <c r="O1" s="262"/>
      <c r="P1" s="262"/>
      <c r="Q1" s="262"/>
      <c r="R1" s="262"/>
      <c r="S1" s="262"/>
      <c r="T1" s="262"/>
      <c r="U1" s="262"/>
      <c r="V1" s="262"/>
      <c r="W1" s="262"/>
      <c r="X1" s="262"/>
      <c r="Y1" s="262"/>
    </row>
    <row r="2" spans="1:32" ht="18" customHeight="1" x14ac:dyDescent="0.15">
      <c r="A2" s="2" t="s">
        <v>7</v>
      </c>
      <c r="X2" s="3" t="s">
        <v>17</v>
      </c>
      <c r="Y2" s="4"/>
      <c r="Z2" s="4"/>
      <c r="AA2" s="4"/>
      <c r="AB2" s="4"/>
      <c r="AC2" s="4"/>
      <c r="AD2" s="4"/>
      <c r="AE2" s="4"/>
      <c r="AF2" s="4"/>
    </row>
    <row r="3" spans="1:32" ht="18" customHeight="1" x14ac:dyDescent="0.15">
      <c r="AF3" s="3" t="s">
        <v>18</v>
      </c>
    </row>
    <row r="4" spans="1:32" ht="19.5" customHeight="1" x14ac:dyDescent="0.15">
      <c r="A4" s="263" t="s">
        <v>72</v>
      </c>
      <c r="B4" s="263"/>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row>
    <row r="5" spans="1:32" ht="13.5" customHeight="1" x14ac:dyDescent="0.15"/>
    <row r="6" spans="1:32" ht="19.5" customHeight="1" x14ac:dyDescent="0.15">
      <c r="A6" s="229" t="s">
        <v>73</v>
      </c>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row>
    <row r="7" spans="1:32" ht="19.5" customHeight="1" x14ac:dyDescent="0.15">
      <c r="A7" s="229"/>
      <c r="B7" s="229"/>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row>
    <row r="8" spans="1:32" ht="19.5" customHeight="1" x14ac:dyDescent="0.15">
      <c r="A8" s="229"/>
      <c r="B8" s="229"/>
      <c r="C8" s="229"/>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row>
    <row r="9" spans="1:32" ht="19.5" customHeight="1" x14ac:dyDescent="0.15">
      <c r="A9" s="264" t="s">
        <v>0</v>
      </c>
      <c r="B9" s="264"/>
      <c r="C9" s="264"/>
      <c r="D9" s="242" t="s">
        <v>1</v>
      </c>
      <c r="E9" s="242"/>
      <c r="F9" s="243"/>
      <c r="G9" s="244" t="s">
        <v>74</v>
      </c>
      <c r="H9" s="242"/>
      <c r="I9" s="242"/>
      <c r="J9" s="242"/>
      <c r="K9" s="242"/>
      <c r="L9" s="242" t="s">
        <v>32</v>
      </c>
      <c r="M9" s="242"/>
      <c r="N9" s="243"/>
      <c r="O9" s="244" t="s">
        <v>75</v>
      </c>
      <c r="P9" s="242"/>
      <c r="Q9" s="242"/>
      <c r="R9" s="242"/>
      <c r="S9" s="242"/>
    </row>
    <row r="10" spans="1:32" ht="19.5" customHeight="1" x14ac:dyDescent="0.15">
      <c r="A10" s="30"/>
      <c r="B10" s="30"/>
      <c r="C10" s="30"/>
      <c r="D10" s="6"/>
      <c r="E10" s="6"/>
      <c r="F10" s="6"/>
      <c r="G10" s="6"/>
      <c r="H10" s="6"/>
      <c r="I10" s="6"/>
      <c r="J10" s="6"/>
      <c r="K10" s="6"/>
      <c r="L10" s="6"/>
      <c r="M10" s="6"/>
      <c r="N10" s="6"/>
      <c r="O10" s="6"/>
      <c r="P10" s="6"/>
      <c r="Q10" s="6"/>
      <c r="R10" s="6"/>
      <c r="S10" s="6"/>
    </row>
    <row r="11" spans="1:32" ht="13.5" customHeight="1" x14ac:dyDescent="0.15">
      <c r="Z11" s="11"/>
      <c r="AA11" s="11"/>
      <c r="AB11" s="11"/>
      <c r="AC11" s="11"/>
      <c r="AD11" s="11"/>
      <c r="AE11" s="11"/>
      <c r="AF11" s="11"/>
    </row>
    <row r="12" spans="1:32" ht="19.5" customHeight="1" x14ac:dyDescent="0.15">
      <c r="A12" s="251" t="s">
        <v>16</v>
      </c>
      <c r="B12" s="251"/>
      <c r="C12" s="251"/>
      <c r="D12" s="251"/>
      <c r="E12" s="251"/>
      <c r="F12" s="251"/>
      <c r="G12" s="233" t="s">
        <v>36</v>
      </c>
      <c r="H12" s="233"/>
      <c r="I12" s="7"/>
      <c r="J12" s="32"/>
      <c r="K12" s="32" t="s">
        <v>2</v>
      </c>
      <c r="L12" s="32"/>
      <c r="M12" s="7"/>
      <c r="N12" s="7"/>
      <c r="O12" s="32" t="s">
        <v>3</v>
      </c>
      <c r="P12" s="32"/>
      <c r="Q12" s="7"/>
      <c r="R12" s="7"/>
      <c r="S12" s="32" t="s">
        <v>4</v>
      </c>
      <c r="T12" s="32"/>
      <c r="Z12" s="11"/>
      <c r="AA12" s="11"/>
      <c r="AB12" s="11"/>
      <c r="AC12" s="11"/>
      <c r="AD12" s="11"/>
      <c r="AE12" s="11"/>
      <c r="AF12" s="11"/>
    </row>
    <row r="13" spans="1:32" ht="19.5" customHeight="1" x14ac:dyDescent="0.15">
      <c r="A13" s="252" t="s">
        <v>5</v>
      </c>
      <c r="B13" s="253"/>
      <c r="C13" s="253"/>
      <c r="D13" s="254"/>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row>
    <row r="14" spans="1:32" ht="19.5" customHeight="1" x14ac:dyDescent="0.15">
      <c r="A14" s="238"/>
      <c r="B14" s="239"/>
      <c r="C14" s="239"/>
      <c r="D14" s="24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row>
    <row r="15" spans="1:32" ht="19.5" customHeight="1" x14ac:dyDescent="0.15">
      <c r="A15" s="238" t="s">
        <v>6</v>
      </c>
      <c r="B15" s="239"/>
      <c r="C15" s="239"/>
      <c r="D15" s="240"/>
      <c r="E15" s="250"/>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row>
    <row r="16" spans="1:32" ht="19.5" customHeight="1" x14ac:dyDescent="0.15">
      <c r="A16" s="238"/>
      <c r="B16" s="239"/>
      <c r="C16" s="239"/>
      <c r="D16" s="24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row>
    <row r="17" spans="1:32" ht="20.100000000000001" customHeight="1" x14ac:dyDescent="0.15">
      <c r="A17" s="238" t="s">
        <v>37</v>
      </c>
      <c r="B17" s="239"/>
      <c r="C17" s="239"/>
      <c r="D17" s="24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row>
    <row r="18" spans="1:32" ht="20.100000000000001" customHeight="1" x14ac:dyDescent="0.15">
      <c r="A18" s="258" t="s">
        <v>10</v>
      </c>
      <c r="B18" s="259"/>
      <c r="C18" s="259"/>
      <c r="D18" s="26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row>
    <row r="19" spans="1:32" ht="12" customHeight="1" x14ac:dyDescent="0.15">
      <c r="Z19" s="257"/>
      <c r="AA19" s="257"/>
      <c r="AB19" s="257"/>
      <c r="AC19" s="257"/>
      <c r="AD19" s="257"/>
      <c r="AE19" s="257"/>
      <c r="AF19" s="257"/>
    </row>
    <row r="20" spans="1:32" ht="8.25" customHeight="1" x14ac:dyDescent="0.15">
      <c r="E20" s="5"/>
      <c r="F20" s="5"/>
      <c r="G20" s="5"/>
      <c r="H20" s="5"/>
      <c r="I20" s="5"/>
      <c r="J20" s="5"/>
      <c r="K20" s="5"/>
      <c r="L20" s="5"/>
      <c r="M20" s="249" t="s">
        <v>14</v>
      </c>
      <c r="N20" s="249"/>
      <c r="O20" s="249"/>
      <c r="P20" s="8"/>
      <c r="Q20" s="5"/>
      <c r="R20" s="5"/>
      <c r="S20" s="5"/>
      <c r="T20" s="5" t="s">
        <v>35</v>
      </c>
      <c r="U20" s="5"/>
      <c r="V20" s="5"/>
      <c r="W20" s="5"/>
      <c r="X20" s="5"/>
      <c r="Y20" s="5"/>
      <c r="Z20" s="5"/>
      <c r="AA20" s="5"/>
      <c r="AB20" s="5"/>
      <c r="AC20" s="5"/>
      <c r="AD20" s="5"/>
    </row>
    <row r="21" spans="1:32" ht="20.100000000000001" customHeight="1" x14ac:dyDescent="0.15">
      <c r="A21" s="230" t="s">
        <v>8</v>
      </c>
      <c r="B21" s="230"/>
      <c r="C21" s="230"/>
      <c r="D21" s="230"/>
      <c r="E21" s="245"/>
      <c r="F21" s="246"/>
      <c r="G21" s="246"/>
      <c r="H21" s="9" t="s">
        <v>12</v>
      </c>
      <c r="I21" s="246"/>
      <c r="J21" s="246"/>
      <c r="K21" s="246"/>
      <c r="L21" s="247"/>
      <c r="M21" s="249"/>
      <c r="N21" s="249"/>
      <c r="O21" s="249"/>
      <c r="P21" s="29" t="s">
        <v>34</v>
      </c>
      <c r="Q21" s="248"/>
      <c r="R21" s="234"/>
      <c r="S21" s="233"/>
      <c r="T21" s="24"/>
      <c r="U21" s="24"/>
      <c r="V21" s="24"/>
      <c r="W21" s="24"/>
      <c r="X21" s="24"/>
      <c r="Y21" s="24"/>
      <c r="Z21" s="24"/>
      <c r="AA21" s="24"/>
      <c r="AB21" s="24"/>
      <c r="AC21" s="24"/>
      <c r="AD21" s="24"/>
      <c r="AE21" s="24"/>
      <c r="AF21" s="24"/>
    </row>
    <row r="22" spans="1:32" ht="9.75" customHeight="1" x14ac:dyDescent="0.15"/>
    <row r="23" spans="1:32" ht="9.9499999999999993" customHeight="1" x14ac:dyDescent="0.15"/>
    <row r="24" spans="1:32" ht="20.100000000000001" customHeight="1" x14ac:dyDescent="0.15">
      <c r="A24" s="255" t="s">
        <v>38</v>
      </c>
      <c r="B24" s="255"/>
      <c r="C24" s="255"/>
      <c r="D24" s="255"/>
      <c r="E24" s="255"/>
      <c r="F24" s="255"/>
      <c r="G24" s="235"/>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7"/>
      <c r="AF24" s="10"/>
    </row>
    <row r="25" spans="1:32" ht="15" customHeight="1" x14ac:dyDescent="0.15"/>
    <row r="26" spans="1:32" ht="20.100000000000001" customHeight="1" x14ac:dyDescent="0.15">
      <c r="A26" s="224" t="s">
        <v>39</v>
      </c>
      <c r="B26" s="224"/>
      <c r="C26" s="224"/>
      <c r="D26" s="224"/>
      <c r="E26" s="224"/>
      <c r="F26" s="224"/>
      <c r="G26" s="256"/>
      <c r="H26" s="256"/>
      <c r="I26" s="256"/>
      <c r="J26" s="256"/>
      <c r="K26" s="256"/>
      <c r="L26" s="256"/>
      <c r="M26" s="256"/>
      <c r="N26" s="256"/>
      <c r="O26" s="256"/>
      <c r="P26" s="256"/>
      <c r="Q26" s="11"/>
      <c r="R26" s="11"/>
      <c r="S26" s="11"/>
      <c r="T26" s="11"/>
      <c r="U26" s="11"/>
      <c r="V26" s="11"/>
      <c r="W26" s="11"/>
      <c r="X26" s="11"/>
      <c r="Y26" s="11"/>
      <c r="Z26" s="11"/>
      <c r="AA26" s="11"/>
      <c r="AB26" s="11"/>
      <c r="AC26" s="11"/>
      <c r="AD26" s="11"/>
      <c r="AE26" s="11"/>
      <c r="AF26" s="10"/>
    </row>
    <row r="27" spans="1:32" s="3" customFormat="1" ht="15" customHeight="1" x14ac:dyDescent="0.15">
      <c r="N27" s="12" t="s">
        <v>40</v>
      </c>
      <c r="AF27" s="12"/>
    </row>
    <row r="28" spans="1:32" s="3" customFormat="1" ht="15" customHeight="1" x14ac:dyDescent="0.15">
      <c r="N28" s="12"/>
      <c r="AF28" s="12"/>
    </row>
    <row r="29" spans="1:32" ht="24" customHeight="1" x14ac:dyDescent="0.15">
      <c r="A29" s="230" t="s">
        <v>11</v>
      </c>
      <c r="B29" s="230"/>
      <c r="C29" s="230"/>
      <c r="D29" s="230"/>
      <c r="E29" s="225"/>
      <c r="F29" s="226"/>
      <c r="G29" s="226"/>
      <c r="H29" s="13" t="s">
        <v>41</v>
      </c>
      <c r="I29" s="226"/>
      <c r="J29" s="226"/>
      <c r="K29" s="226"/>
      <c r="L29" s="13" t="s">
        <v>41</v>
      </c>
      <c r="M29" s="228"/>
      <c r="N29" s="228"/>
      <c r="O29" s="228"/>
      <c r="P29" s="241"/>
      <c r="Q29" s="233" t="s">
        <v>13</v>
      </c>
      <c r="R29" s="234"/>
      <c r="S29" s="233"/>
      <c r="T29" s="225"/>
      <c r="U29" s="226"/>
      <c r="V29" s="226"/>
      <c r="W29" s="13" t="s">
        <v>41</v>
      </c>
      <c r="X29" s="226"/>
      <c r="Y29" s="226"/>
      <c r="Z29" s="226"/>
      <c r="AA29" s="13" t="s">
        <v>41</v>
      </c>
      <c r="AB29" s="226"/>
      <c r="AC29" s="226"/>
      <c r="AD29" s="226"/>
      <c r="AE29" s="227"/>
      <c r="AF29" s="14"/>
    </row>
    <row r="30" spans="1:32" ht="15" customHeight="1" x14ac:dyDescent="0.15">
      <c r="E30" s="24"/>
      <c r="F30" s="24"/>
      <c r="G30" s="24"/>
      <c r="H30" s="14"/>
      <c r="I30" s="24"/>
      <c r="J30" s="24"/>
      <c r="K30" s="24"/>
      <c r="L30" s="14"/>
      <c r="M30" s="14"/>
      <c r="N30" s="14"/>
      <c r="O30" s="14"/>
      <c r="P30" s="14"/>
      <c r="Q30" s="6"/>
      <c r="R30" s="23"/>
      <c r="S30" s="6"/>
      <c r="T30" s="24"/>
      <c r="U30" s="24"/>
      <c r="V30" s="24"/>
      <c r="W30" s="14"/>
      <c r="X30" s="24"/>
      <c r="Y30" s="24"/>
      <c r="Z30" s="24"/>
      <c r="AA30" s="14"/>
      <c r="AB30" s="24"/>
      <c r="AC30" s="24"/>
      <c r="AD30" s="24"/>
      <c r="AE30" s="24"/>
      <c r="AF30" s="14"/>
    </row>
    <row r="31" spans="1:32" ht="23.25" customHeight="1" x14ac:dyDescent="0.15">
      <c r="A31" s="229" t="s">
        <v>49</v>
      </c>
      <c r="B31" s="230"/>
      <c r="C31" s="230"/>
      <c r="D31" s="230"/>
      <c r="E31" s="225"/>
      <c r="F31" s="226"/>
      <c r="G31" s="226"/>
      <c r="H31" s="31" t="s">
        <v>41</v>
      </c>
      <c r="I31" s="228"/>
      <c r="J31" s="228"/>
      <c r="K31" s="228"/>
      <c r="L31" s="13" t="s">
        <v>41</v>
      </c>
      <c r="M31" s="226"/>
      <c r="N31" s="226"/>
      <c r="O31" s="226"/>
      <c r="P31" s="227"/>
      <c r="Q31" s="6"/>
      <c r="R31" s="23"/>
      <c r="S31" s="6"/>
      <c r="T31" s="24"/>
      <c r="U31" s="24"/>
      <c r="V31" s="24"/>
      <c r="W31" s="14"/>
      <c r="X31" s="24"/>
      <c r="Y31" s="24"/>
      <c r="Z31" s="24"/>
      <c r="AA31" s="14"/>
      <c r="AB31" s="24"/>
      <c r="AC31" s="24"/>
      <c r="AD31" s="24"/>
      <c r="AE31" s="24"/>
      <c r="AF31" s="14"/>
    </row>
    <row r="32" spans="1:32" ht="15" customHeight="1" x14ac:dyDescent="0.15">
      <c r="E32" s="24"/>
      <c r="F32" s="24"/>
      <c r="G32" s="24"/>
      <c r="H32" s="25"/>
      <c r="I32" s="24"/>
      <c r="J32" s="24"/>
      <c r="K32" s="24"/>
      <c r="L32" s="14"/>
      <c r="M32" s="14"/>
      <c r="N32" s="14"/>
      <c r="O32" s="14"/>
      <c r="P32" s="14"/>
      <c r="Q32" s="6"/>
      <c r="R32" s="23"/>
      <c r="S32" s="6"/>
      <c r="T32" s="24"/>
      <c r="U32" s="24"/>
      <c r="V32" s="24"/>
      <c r="W32" s="14"/>
      <c r="X32" s="24"/>
      <c r="Y32" s="24"/>
      <c r="Z32" s="24"/>
      <c r="AA32" s="14"/>
      <c r="AB32" s="24"/>
      <c r="AC32" s="24"/>
      <c r="AD32" s="24"/>
      <c r="AE32" s="24"/>
      <c r="AF32" s="14"/>
    </row>
    <row r="33" spans="1:32" ht="20.100000000000001" customHeight="1" x14ac:dyDescent="0.15">
      <c r="A33" s="224" t="s">
        <v>46</v>
      </c>
      <c r="B33" s="224"/>
      <c r="C33" s="224"/>
      <c r="D33" s="224"/>
      <c r="E33" s="225"/>
      <c r="F33" s="226"/>
      <c r="G33" s="226"/>
      <c r="H33" s="226"/>
      <c r="I33" s="226"/>
      <c r="J33" s="226"/>
      <c r="K33" s="226"/>
      <c r="L33" s="226"/>
      <c r="M33" s="226"/>
      <c r="N33" s="226"/>
      <c r="O33" s="226"/>
      <c r="P33" s="226"/>
      <c r="Q33" s="226"/>
      <c r="R33" s="226"/>
      <c r="S33" s="28" t="s">
        <v>45</v>
      </c>
      <c r="T33" s="226"/>
      <c r="U33" s="226"/>
      <c r="V33" s="226"/>
      <c r="W33" s="226"/>
      <c r="X33" s="226"/>
      <c r="Y33" s="226"/>
      <c r="Z33" s="226"/>
      <c r="AA33" s="226"/>
      <c r="AB33" s="226"/>
      <c r="AC33" s="226"/>
      <c r="AD33" s="226"/>
      <c r="AE33" s="227"/>
      <c r="AF33" s="14"/>
    </row>
    <row r="34" spans="1:32" ht="20.100000000000001" customHeight="1" x14ac:dyDescent="0.15">
      <c r="E34" s="261"/>
      <c r="F34" s="261"/>
      <c r="G34" s="261"/>
      <c r="H34" s="261"/>
      <c r="I34" s="261"/>
      <c r="J34" s="261"/>
      <c r="K34" s="261"/>
      <c r="L34" s="261"/>
      <c r="M34" s="261"/>
      <c r="N34" s="261"/>
      <c r="O34" s="261"/>
      <c r="P34" s="261"/>
      <c r="Q34" s="261"/>
      <c r="R34" s="261"/>
      <c r="S34" s="261"/>
      <c r="T34" s="261"/>
      <c r="U34" s="261"/>
      <c r="V34" s="261"/>
      <c r="W34" s="261"/>
      <c r="X34" s="261"/>
      <c r="Y34" s="261"/>
      <c r="Z34" s="261"/>
      <c r="AA34" s="261"/>
    </row>
    <row r="35" spans="1:32" ht="20.100000000000001" customHeight="1" x14ac:dyDescent="0.15">
      <c r="A35" s="15" t="s">
        <v>42</v>
      </c>
      <c r="C35" s="11"/>
      <c r="D35" s="11"/>
      <c r="E35" s="11"/>
      <c r="F35" s="5"/>
      <c r="G35" s="5"/>
      <c r="H35" s="5"/>
      <c r="I35" s="5"/>
      <c r="J35" s="5"/>
      <c r="K35" s="5"/>
      <c r="L35" s="5"/>
      <c r="M35" s="5"/>
      <c r="N35" s="5"/>
      <c r="O35" s="5"/>
      <c r="P35" s="5"/>
      <c r="Q35" s="5"/>
      <c r="R35" s="5"/>
      <c r="S35" s="5"/>
      <c r="T35" s="5"/>
      <c r="U35" s="5"/>
      <c r="V35" s="5"/>
      <c r="W35" s="5"/>
      <c r="X35" s="5"/>
      <c r="Y35" s="5"/>
      <c r="Z35" s="5"/>
      <c r="AA35" s="5"/>
      <c r="AB35" s="5"/>
      <c r="AC35" s="5"/>
      <c r="AD35" s="5"/>
    </row>
    <row r="36" spans="1:32" ht="9.75" customHeight="1" x14ac:dyDescent="0.15">
      <c r="E36" s="5"/>
      <c r="F36" s="5"/>
      <c r="G36" s="5"/>
      <c r="H36" s="5"/>
      <c r="I36" s="5"/>
      <c r="J36" s="5"/>
      <c r="K36" s="5"/>
      <c r="L36" s="5"/>
      <c r="M36" s="5"/>
      <c r="N36" s="5"/>
      <c r="O36" s="5"/>
      <c r="P36" s="5"/>
      <c r="Q36" s="5"/>
      <c r="R36" s="5"/>
      <c r="S36" s="5"/>
      <c r="T36" s="5"/>
      <c r="U36" s="5"/>
      <c r="V36" s="5"/>
      <c r="W36" s="5"/>
      <c r="X36" s="5"/>
      <c r="Y36" s="5"/>
      <c r="Z36" s="5"/>
    </row>
    <row r="37" spans="1:32" ht="20.100000000000001" customHeight="1" x14ac:dyDescent="0.15">
      <c r="A37" s="230" t="s">
        <v>8</v>
      </c>
      <c r="B37" s="230"/>
      <c r="C37" s="230"/>
      <c r="D37" s="230"/>
      <c r="E37" s="245"/>
      <c r="F37" s="246"/>
      <c r="G37" s="246"/>
      <c r="H37" s="9" t="s">
        <v>12</v>
      </c>
      <c r="I37" s="246"/>
      <c r="J37" s="246"/>
      <c r="K37" s="246"/>
      <c r="L37" s="247"/>
      <c r="O37" s="5"/>
      <c r="P37" s="5"/>
      <c r="Q37" s="5"/>
    </row>
    <row r="38" spans="1:32" ht="15" customHeight="1" x14ac:dyDescent="0.15"/>
    <row r="39" spans="1:32" ht="20.100000000000001" customHeight="1" x14ac:dyDescent="0.15">
      <c r="A39" s="230" t="s">
        <v>5</v>
      </c>
      <c r="B39" s="230"/>
      <c r="C39" s="230"/>
      <c r="D39" s="230"/>
      <c r="E39" s="235"/>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7"/>
    </row>
    <row r="40" spans="1:32" ht="15" customHeight="1" x14ac:dyDescent="0.15"/>
    <row r="41" spans="1:32" ht="20.100000000000001" customHeight="1" x14ac:dyDescent="0.15">
      <c r="A41" s="230" t="s">
        <v>15</v>
      </c>
      <c r="B41" s="230"/>
      <c r="C41" s="230"/>
      <c r="D41" s="230"/>
      <c r="E41" s="235"/>
      <c r="F41" s="236"/>
      <c r="G41" s="236"/>
      <c r="H41" s="236"/>
      <c r="I41" s="236"/>
      <c r="J41" s="236"/>
      <c r="K41" s="236"/>
      <c r="L41" s="236"/>
      <c r="M41" s="236"/>
      <c r="N41" s="236"/>
      <c r="O41" s="236"/>
      <c r="P41" s="236"/>
      <c r="Q41" s="236"/>
      <c r="R41" s="236"/>
      <c r="S41" s="237"/>
      <c r="T41" s="16"/>
      <c r="U41" s="16"/>
      <c r="V41" s="16"/>
      <c r="W41" s="16"/>
      <c r="X41" s="16"/>
      <c r="Y41" s="16"/>
      <c r="Z41" s="16"/>
      <c r="AA41" s="16"/>
      <c r="AB41" s="16"/>
      <c r="AC41" s="16"/>
      <c r="AD41" s="16"/>
      <c r="AE41" s="16"/>
      <c r="AF41" s="16"/>
    </row>
    <row r="42" spans="1:32" ht="15" customHeight="1" x14ac:dyDescent="0.15"/>
    <row r="43" spans="1:32" ht="20.100000000000001" customHeight="1" x14ac:dyDescent="0.15">
      <c r="A43" s="230" t="s">
        <v>9</v>
      </c>
      <c r="B43" s="230"/>
      <c r="C43" s="230"/>
      <c r="D43" s="230"/>
      <c r="E43" s="235"/>
      <c r="F43" s="236"/>
      <c r="G43" s="236"/>
      <c r="H43" s="236"/>
      <c r="I43" s="236"/>
      <c r="J43" s="236"/>
      <c r="K43" s="236"/>
      <c r="L43" s="236"/>
      <c r="M43" s="236"/>
      <c r="N43" s="236"/>
      <c r="O43" s="236"/>
      <c r="P43" s="236"/>
      <c r="Q43" s="236"/>
      <c r="R43" s="236"/>
      <c r="S43" s="237"/>
    </row>
    <row r="44" spans="1:32" ht="15" customHeight="1" x14ac:dyDescent="0.15"/>
    <row r="45" spans="1:32" ht="20.100000000000001" customHeight="1" x14ac:dyDescent="0.15">
      <c r="A45" s="230" t="s">
        <v>10</v>
      </c>
      <c r="B45" s="230"/>
      <c r="C45" s="230"/>
      <c r="D45" s="230"/>
      <c r="E45" s="235"/>
      <c r="F45" s="236"/>
      <c r="G45" s="236"/>
      <c r="H45" s="236"/>
      <c r="I45" s="236"/>
      <c r="J45" s="236"/>
      <c r="K45" s="236"/>
      <c r="L45" s="236"/>
      <c r="M45" s="236"/>
      <c r="N45" s="237"/>
      <c r="P45" s="17"/>
      <c r="Q45" s="11" t="s">
        <v>39</v>
      </c>
      <c r="R45" s="18"/>
      <c r="S45" s="19"/>
      <c r="T45" s="19"/>
      <c r="U45" s="19"/>
      <c r="V45" s="19"/>
      <c r="W45" s="235"/>
      <c r="X45" s="236"/>
      <c r="Y45" s="236"/>
      <c r="Z45" s="236"/>
      <c r="AA45" s="236"/>
      <c r="AB45" s="236"/>
      <c r="AC45" s="236"/>
      <c r="AD45" s="236"/>
      <c r="AE45" s="236"/>
      <c r="AF45" s="237"/>
    </row>
    <row r="46" spans="1:32" s="3" customFormat="1" ht="15" customHeight="1" x14ac:dyDescent="0.15">
      <c r="N46" s="12" t="s">
        <v>40</v>
      </c>
      <c r="AF46" s="12" t="s">
        <v>40</v>
      </c>
    </row>
    <row r="47" spans="1:32" ht="24.75" customHeight="1" x14ac:dyDescent="0.15">
      <c r="A47" s="230" t="s">
        <v>11</v>
      </c>
      <c r="B47" s="230"/>
      <c r="C47" s="230"/>
      <c r="D47" s="230"/>
      <c r="E47" s="225"/>
      <c r="F47" s="226"/>
      <c r="G47" s="226"/>
      <c r="H47" s="13" t="s">
        <v>41</v>
      </c>
      <c r="I47" s="226"/>
      <c r="J47" s="226"/>
      <c r="K47" s="226"/>
      <c r="L47" s="13" t="s">
        <v>41</v>
      </c>
      <c r="M47" s="226"/>
      <c r="N47" s="226"/>
      <c r="O47" s="226"/>
      <c r="P47" s="227"/>
      <c r="Q47" s="233" t="s">
        <v>13</v>
      </c>
      <c r="R47" s="234"/>
      <c r="S47" s="233"/>
      <c r="T47" s="225"/>
      <c r="U47" s="226"/>
      <c r="V47" s="226"/>
      <c r="W47" s="13" t="s">
        <v>41</v>
      </c>
      <c r="X47" s="226"/>
      <c r="Y47" s="226"/>
      <c r="Z47" s="226"/>
      <c r="AA47" s="13" t="s">
        <v>41</v>
      </c>
      <c r="AB47" s="226"/>
      <c r="AC47" s="226"/>
      <c r="AD47" s="226"/>
      <c r="AE47" s="227"/>
      <c r="AF47" s="14"/>
    </row>
    <row r="48" spans="1:32" ht="7.5" customHeight="1" x14ac:dyDescent="0.15"/>
    <row r="49" spans="1:32" ht="26.25" customHeight="1" x14ac:dyDescent="0.15">
      <c r="A49" s="229" t="s">
        <v>49</v>
      </c>
      <c r="B49" s="230"/>
      <c r="C49" s="230"/>
      <c r="D49" s="230"/>
      <c r="E49" s="225"/>
      <c r="F49" s="226"/>
      <c r="G49" s="226"/>
      <c r="H49" s="31" t="s">
        <v>41</v>
      </c>
      <c r="I49" s="228"/>
      <c r="J49" s="228"/>
      <c r="K49" s="228"/>
      <c r="L49" s="13" t="s">
        <v>41</v>
      </c>
      <c r="M49" s="231"/>
      <c r="N49" s="231"/>
      <c r="O49" s="231"/>
      <c r="P49" s="232"/>
    </row>
    <row r="50" spans="1:32" s="33" customFormat="1" ht="15" customHeight="1" x14ac:dyDescent="0.15">
      <c r="E50" s="24"/>
      <c r="F50" s="24"/>
      <c r="G50" s="24"/>
      <c r="H50" s="25"/>
      <c r="I50" s="24"/>
      <c r="J50" s="24"/>
      <c r="K50" s="24"/>
      <c r="L50" s="14"/>
      <c r="M50" s="14"/>
      <c r="N50" s="14"/>
      <c r="O50" s="14"/>
      <c r="P50" s="14"/>
      <c r="Q50" s="34"/>
      <c r="R50" s="35"/>
      <c r="S50" s="34"/>
      <c r="T50" s="24"/>
      <c r="U50" s="24"/>
      <c r="V50" s="24"/>
      <c r="W50" s="14"/>
      <c r="X50" s="24"/>
      <c r="Y50" s="24"/>
      <c r="Z50" s="24"/>
      <c r="AA50" s="14"/>
      <c r="AB50" s="24"/>
      <c r="AC50" s="24"/>
      <c r="AD50" s="24"/>
      <c r="AE50" s="24"/>
      <c r="AF50" s="14"/>
    </row>
    <row r="51" spans="1:32" s="33" customFormat="1" ht="20.100000000000001" customHeight="1" x14ac:dyDescent="0.15">
      <c r="A51" s="224" t="s">
        <v>46</v>
      </c>
      <c r="B51" s="224"/>
      <c r="C51" s="224"/>
      <c r="D51" s="224"/>
      <c r="E51" s="225"/>
      <c r="F51" s="226"/>
      <c r="G51" s="226"/>
      <c r="H51" s="226"/>
      <c r="I51" s="226"/>
      <c r="J51" s="226"/>
      <c r="K51" s="226"/>
      <c r="L51" s="226"/>
      <c r="M51" s="226"/>
      <c r="N51" s="226"/>
      <c r="O51" s="226"/>
      <c r="P51" s="226"/>
      <c r="Q51" s="226"/>
      <c r="R51" s="226"/>
      <c r="S51" s="28" t="s">
        <v>45</v>
      </c>
      <c r="T51" s="226"/>
      <c r="U51" s="226"/>
      <c r="V51" s="226"/>
      <c r="W51" s="226"/>
      <c r="X51" s="226"/>
      <c r="Y51" s="226"/>
      <c r="Z51" s="226"/>
      <c r="AA51" s="226"/>
      <c r="AB51" s="226"/>
      <c r="AC51" s="226"/>
      <c r="AD51" s="226"/>
      <c r="AE51" s="227"/>
      <c r="AF51" s="14"/>
    </row>
    <row r="52" spans="1:32" ht="10.5" customHeight="1" x14ac:dyDescent="0.15"/>
  </sheetData>
  <protectedRanges>
    <protectedRange sqref="Z11 E21:L21 E24:AF24 E29:P30 E37:L37 E39:AF39 E41:AF41 E43:S43 E45:N45 S45:AF45 J26:AF26 E47:P47 T47:AF47 E13:T18 T29:AF33 E32:P33 I12 M12:N12 Q12:R12 T50:AF51 E50:P51" name="範囲1_1_3"/>
    <protectedRange sqref="U13" name="範囲1_1_1_1"/>
    <protectedRange sqref="P21" name="範囲1_1_2_1"/>
    <protectedRange sqref="E31:P31 E49:P49" name="範囲1_1_1"/>
  </protectedRanges>
  <mergeCells count="70">
    <mergeCell ref="G1:Y1"/>
    <mergeCell ref="X47:Z47"/>
    <mergeCell ref="A45:D45"/>
    <mergeCell ref="E45:N45"/>
    <mergeCell ref="A33:D33"/>
    <mergeCell ref="W45:AF45"/>
    <mergeCell ref="AB47:AE47"/>
    <mergeCell ref="A4:AF4"/>
    <mergeCell ref="A6:AF8"/>
    <mergeCell ref="A9:C9"/>
    <mergeCell ref="D9:F9"/>
    <mergeCell ref="A21:D21"/>
    <mergeCell ref="AB29:AE29"/>
    <mergeCell ref="A43:D43"/>
    <mergeCell ref="E47:G47"/>
    <mergeCell ref="I47:K47"/>
    <mergeCell ref="T33:AE33"/>
    <mergeCell ref="E33:R33"/>
    <mergeCell ref="A37:D37"/>
    <mergeCell ref="E37:G37"/>
    <mergeCell ref="I37:L37"/>
    <mergeCell ref="E34:AA34"/>
    <mergeCell ref="T29:V29"/>
    <mergeCell ref="A24:F24"/>
    <mergeCell ref="G24:AE24"/>
    <mergeCell ref="G26:P26"/>
    <mergeCell ref="A17:D17"/>
    <mergeCell ref="Z19:AF19"/>
    <mergeCell ref="Q29:S29"/>
    <mergeCell ref="X29:Z29"/>
    <mergeCell ref="A29:D29"/>
    <mergeCell ref="A18:D18"/>
    <mergeCell ref="L9:N9"/>
    <mergeCell ref="G9:K9"/>
    <mergeCell ref="O9:S9"/>
    <mergeCell ref="E21:G21"/>
    <mergeCell ref="I21:L21"/>
    <mergeCell ref="Q21:S21"/>
    <mergeCell ref="M20:O21"/>
    <mergeCell ref="E13:AF14"/>
    <mergeCell ref="E15:AF16"/>
    <mergeCell ref="E17:AF18"/>
    <mergeCell ref="G12:H12"/>
    <mergeCell ref="A12:F12"/>
    <mergeCell ref="A13:D14"/>
    <mergeCell ref="A31:D31"/>
    <mergeCell ref="M31:P31"/>
    <mergeCell ref="A26:F26"/>
    <mergeCell ref="A15:D16"/>
    <mergeCell ref="E29:G29"/>
    <mergeCell ref="I29:K29"/>
    <mergeCell ref="M29:P29"/>
    <mergeCell ref="I31:K31"/>
    <mergeCell ref="E31:G31"/>
    <mergeCell ref="Q47:S47"/>
    <mergeCell ref="T47:V47"/>
    <mergeCell ref="A47:D47"/>
    <mergeCell ref="M47:P47"/>
    <mergeCell ref="E39:AF39"/>
    <mergeCell ref="A41:D41"/>
    <mergeCell ref="E41:S41"/>
    <mergeCell ref="E43:S43"/>
    <mergeCell ref="A39:D39"/>
    <mergeCell ref="A51:D51"/>
    <mergeCell ref="E51:R51"/>
    <mergeCell ref="T51:AE51"/>
    <mergeCell ref="E49:G49"/>
    <mergeCell ref="I49:K49"/>
    <mergeCell ref="A49:D49"/>
    <mergeCell ref="M49:P49"/>
  </mergeCells>
  <phoneticPr fontId="2"/>
  <dataValidations count="1">
    <dataValidation type="list" allowBlank="1" showInputMessage="1" showErrorMessage="1" sqref="P21" xr:uid="{00000000-0002-0000-0100-000000000000}">
      <formula1>"　,１,２"</formula1>
    </dataValidation>
  </dataValidations>
  <printOptions horizontalCentered="1"/>
  <pageMargins left="0.59055118110236227" right="0.59055118110236227" top="0.59055118110236227" bottom="0.59055118110236227" header="0.11811023622047245" footer="0.11811023622047245"/>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80992-80FE-4BBD-BB14-377D1D254D22}">
  <sheetPr>
    <tabColor rgb="FFFFFF00"/>
  </sheetPr>
  <dimension ref="A1:W32"/>
  <sheetViews>
    <sheetView view="pageBreakPreview" zoomScaleNormal="100" zoomScaleSheetLayoutView="100" workbookViewId="0">
      <selection activeCell="E4" sqref="E4:T5"/>
    </sheetView>
  </sheetViews>
  <sheetFormatPr defaultColWidth="2.875" defaultRowHeight="19.5" customHeight="1" x14ac:dyDescent="0.15"/>
  <cols>
    <col min="1" max="11" width="4.625" style="51" customWidth="1"/>
    <col min="12" max="12" width="3.625" style="51" customWidth="1"/>
    <col min="13" max="15" width="4.625" style="51" customWidth="1"/>
    <col min="16" max="24" width="2.875" style="51"/>
    <col min="25" max="25" width="2.875" style="51" customWidth="1"/>
    <col min="26" max="256" width="2.875" style="51"/>
    <col min="257" max="267" width="4.625" style="51" customWidth="1"/>
    <col min="268" max="268" width="3.625" style="51" customWidth="1"/>
    <col min="269" max="271" width="4.625" style="51" customWidth="1"/>
    <col min="272" max="512" width="2.875" style="51"/>
    <col min="513" max="523" width="4.625" style="51" customWidth="1"/>
    <col min="524" max="524" width="3.625" style="51" customWidth="1"/>
    <col min="525" max="527" width="4.625" style="51" customWidth="1"/>
    <col min="528" max="768" width="2.875" style="51"/>
    <col min="769" max="779" width="4.625" style="51" customWidth="1"/>
    <col min="780" max="780" width="3.625" style="51" customWidth="1"/>
    <col min="781" max="783" width="4.625" style="51" customWidth="1"/>
    <col min="784" max="1024" width="2.875" style="51"/>
    <col min="1025" max="1035" width="4.625" style="51" customWidth="1"/>
    <col min="1036" max="1036" width="3.625" style="51" customWidth="1"/>
    <col min="1037" max="1039" width="4.625" style="51" customWidth="1"/>
    <col min="1040" max="1280" width="2.875" style="51"/>
    <col min="1281" max="1291" width="4.625" style="51" customWidth="1"/>
    <col min="1292" max="1292" width="3.625" style="51" customWidth="1"/>
    <col min="1293" max="1295" width="4.625" style="51" customWidth="1"/>
    <col min="1296" max="1536" width="2.875" style="51"/>
    <col min="1537" max="1547" width="4.625" style="51" customWidth="1"/>
    <col min="1548" max="1548" width="3.625" style="51" customWidth="1"/>
    <col min="1549" max="1551" width="4.625" style="51" customWidth="1"/>
    <col min="1552" max="1792" width="2.875" style="51"/>
    <col min="1793" max="1803" width="4.625" style="51" customWidth="1"/>
    <col min="1804" max="1804" width="3.625" style="51" customWidth="1"/>
    <col min="1805" max="1807" width="4.625" style="51" customWidth="1"/>
    <col min="1808" max="2048" width="2.875" style="51"/>
    <col min="2049" max="2059" width="4.625" style="51" customWidth="1"/>
    <col min="2060" max="2060" width="3.625" style="51" customWidth="1"/>
    <col min="2061" max="2063" width="4.625" style="51" customWidth="1"/>
    <col min="2064" max="2304" width="2.875" style="51"/>
    <col min="2305" max="2315" width="4.625" style="51" customWidth="1"/>
    <col min="2316" max="2316" width="3.625" style="51" customWidth="1"/>
    <col min="2317" max="2319" width="4.625" style="51" customWidth="1"/>
    <col min="2320" max="2560" width="2.875" style="51"/>
    <col min="2561" max="2571" width="4.625" style="51" customWidth="1"/>
    <col min="2572" max="2572" width="3.625" style="51" customWidth="1"/>
    <col min="2573" max="2575" width="4.625" style="51" customWidth="1"/>
    <col min="2576" max="2816" width="2.875" style="51"/>
    <col min="2817" max="2827" width="4.625" style="51" customWidth="1"/>
    <col min="2828" max="2828" width="3.625" style="51" customWidth="1"/>
    <col min="2829" max="2831" width="4.625" style="51" customWidth="1"/>
    <col min="2832" max="3072" width="2.875" style="51"/>
    <col min="3073" max="3083" width="4.625" style="51" customWidth="1"/>
    <col min="3084" max="3084" width="3.625" style="51" customWidth="1"/>
    <col min="3085" max="3087" width="4.625" style="51" customWidth="1"/>
    <col min="3088" max="3328" width="2.875" style="51"/>
    <col min="3329" max="3339" width="4.625" style="51" customWidth="1"/>
    <col min="3340" max="3340" width="3.625" style="51" customWidth="1"/>
    <col min="3341" max="3343" width="4.625" style="51" customWidth="1"/>
    <col min="3344" max="3584" width="2.875" style="51"/>
    <col min="3585" max="3595" width="4.625" style="51" customWidth="1"/>
    <col min="3596" max="3596" width="3.625" style="51" customWidth="1"/>
    <col min="3597" max="3599" width="4.625" style="51" customWidth="1"/>
    <col min="3600" max="3840" width="2.875" style="51"/>
    <col min="3841" max="3851" width="4.625" style="51" customWidth="1"/>
    <col min="3852" max="3852" width="3.625" style="51" customWidth="1"/>
    <col min="3853" max="3855" width="4.625" style="51" customWidth="1"/>
    <col min="3856" max="4096" width="2.875" style="51"/>
    <col min="4097" max="4107" width="4.625" style="51" customWidth="1"/>
    <col min="4108" max="4108" width="3.625" style="51" customWidth="1"/>
    <col min="4109" max="4111" width="4.625" style="51" customWidth="1"/>
    <col min="4112" max="4352" width="2.875" style="51"/>
    <col min="4353" max="4363" width="4.625" style="51" customWidth="1"/>
    <col min="4364" max="4364" width="3.625" style="51" customWidth="1"/>
    <col min="4365" max="4367" width="4.625" style="51" customWidth="1"/>
    <col min="4368" max="4608" width="2.875" style="51"/>
    <col min="4609" max="4619" width="4.625" style="51" customWidth="1"/>
    <col min="4620" max="4620" width="3.625" style="51" customWidth="1"/>
    <col min="4621" max="4623" width="4.625" style="51" customWidth="1"/>
    <col min="4624" max="4864" width="2.875" style="51"/>
    <col min="4865" max="4875" width="4.625" style="51" customWidth="1"/>
    <col min="4876" max="4876" width="3.625" style="51" customWidth="1"/>
    <col min="4877" max="4879" width="4.625" style="51" customWidth="1"/>
    <col min="4880" max="5120" width="2.875" style="51"/>
    <col min="5121" max="5131" width="4.625" style="51" customWidth="1"/>
    <col min="5132" max="5132" width="3.625" style="51" customWidth="1"/>
    <col min="5133" max="5135" width="4.625" style="51" customWidth="1"/>
    <col min="5136" max="5376" width="2.875" style="51"/>
    <col min="5377" max="5387" width="4.625" style="51" customWidth="1"/>
    <col min="5388" max="5388" width="3.625" style="51" customWidth="1"/>
    <col min="5389" max="5391" width="4.625" style="51" customWidth="1"/>
    <col min="5392" max="5632" width="2.875" style="51"/>
    <col min="5633" max="5643" width="4.625" style="51" customWidth="1"/>
    <col min="5644" max="5644" width="3.625" style="51" customWidth="1"/>
    <col min="5645" max="5647" width="4.625" style="51" customWidth="1"/>
    <col min="5648" max="5888" width="2.875" style="51"/>
    <col min="5889" max="5899" width="4.625" style="51" customWidth="1"/>
    <col min="5900" max="5900" width="3.625" style="51" customWidth="1"/>
    <col min="5901" max="5903" width="4.625" style="51" customWidth="1"/>
    <col min="5904" max="6144" width="2.875" style="51"/>
    <col min="6145" max="6155" width="4.625" style="51" customWidth="1"/>
    <col min="6156" max="6156" width="3.625" style="51" customWidth="1"/>
    <col min="6157" max="6159" width="4.625" style="51" customWidth="1"/>
    <col min="6160" max="6400" width="2.875" style="51"/>
    <col min="6401" max="6411" width="4.625" style="51" customWidth="1"/>
    <col min="6412" max="6412" width="3.625" style="51" customWidth="1"/>
    <col min="6413" max="6415" width="4.625" style="51" customWidth="1"/>
    <col min="6416" max="6656" width="2.875" style="51"/>
    <col min="6657" max="6667" width="4.625" style="51" customWidth="1"/>
    <col min="6668" max="6668" width="3.625" style="51" customWidth="1"/>
    <col min="6669" max="6671" width="4.625" style="51" customWidth="1"/>
    <col min="6672" max="6912" width="2.875" style="51"/>
    <col min="6913" max="6923" width="4.625" style="51" customWidth="1"/>
    <col min="6924" max="6924" width="3.625" style="51" customWidth="1"/>
    <col min="6925" max="6927" width="4.625" style="51" customWidth="1"/>
    <col min="6928" max="7168" width="2.875" style="51"/>
    <col min="7169" max="7179" width="4.625" style="51" customWidth="1"/>
    <col min="7180" max="7180" width="3.625" style="51" customWidth="1"/>
    <col min="7181" max="7183" width="4.625" style="51" customWidth="1"/>
    <col min="7184" max="7424" width="2.875" style="51"/>
    <col min="7425" max="7435" width="4.625" style="51" customWidth="1"/>
    <col min="7436" max="7436" width="3.625" style="51" customWidth="1"/>
    <col min="7437" max="7439" width="4.625" style="51" customWidth="1"/>
    <col min="7440" max="7680" width="2.875" style="51"/>
    <col min="7681" max="7691" width="4.625" style="51" customWidth="1"/>
    <col min="7692" max="7692" width="3.625" style="51" customWidth="1"/>
    <col min="7693" max="7695" width="4.625" style="51" customWidth="1"/>
    <col min="7696" max="7936" width="2.875" style="51"/>
    <col min="7937" max="7947" width="4.625" style="51" customWidth="1"/>
    <col min="7948" max="7948" width="3.625" style="51" customWidth="1"/>
    <col min="7949" max="7951" width="4.625" style="51" customWidth="1"/>
    <col min="7952" max="8192" width="2.875" style="51"/>
    <col min="8193" max="8203" width="4.625" style="51" customWidth="1"/>
    <col min="8204" max="8204" width="3.625" style="51" customWidth="1"/>
    <col min="8205" max="8207" width="4.625" style="51" customWidth="1"/>
    <col min="8208" max="8448" width="2.875" style="51"/>
    <col min="8449" max="8459" width="4.625" style="51" customWidth="1"/>
    <col min="8460" max="8460" width="3.625" style="51" customWidth="1"/>
    <col min="8461" max="8463" width="4.625" style="51" customWidth="1"/>
    <col min="8464" max="8704" width="2.875" style="51"/>
    <col min="8705" max="8715" width="4.625" style="51" customWidth="1"/>
    <col min="8716" max="8716" width="3.625" style="51" customWidth="1"/>
    <col min="8717" max="8719" width="4.625" style="51" customWidth="1"/>
    <col min="8720" max="8960" width="2.875" style="51"/>
    <col min="8961" max="8971" width="4.625" style="51" customWidth="1"/>
    <col min="8972" max="8972" width="3.625" style="51" customWidth="1"/>
    <col min="8973" max="8975" width="4.625" style="51" customWidth="1"/>
    <col min="8976" max="9216" width="2.875" style="51"/>
    <col min="9217" max="9227" width="4.625" style="51" customWidth="1"/>
    <col min="9228" max="9228" width="3.625" style="51" customWidth="1"/>
    <col min="9229" max="9231" width="4.625" style="51" customWidth="1"/>
    <col min="9232" max="9472" width="2.875" style="51"/>
    <col min="9473" max="9483" width="4.625" style="51" customWidth="1"/>
    <col min="9484" max="9484" width="3.625" style="51" customWidth="1"/>
    <col min="9485" max="9487" width="4.625" style="51" customWidth="1"/>
    <col min="9488" max="9728" width="2.875" style="51"/>
    <col min="9729" max="9739" width="4.625" style="51" customWidth="1"/>
    <col min="9740" max="9740" width="3.625" style="51" customWidth="1"/>
    <col min="9741" max="9743" width="4.625" style="51" customWidth="1"/>
    <col min="9744" max="9984" width="2.875" style="51"/>
    <col min="9985" max="9995" width="4.625" style="51" customWidth="1"/>
    <col min="9996" max="9996" width="3.625" style="51" customWidth="1"/>
    <col min="9997" max="9999" width="4.625" style="51" customWidth="1"/>
    <col min="10000" max="10240" width="2.875" style="51"/>
    <col min="10241" max="10251" width="4.625" style="51" customWidth="1"/>
    <col min="10252" max="10252" width="3.625" style="51" customWidth="1"/>
    <col min="10253" max="10255" width="4.625" style="51" customWidth="1"/>
    <col min="10256" max="10496" width="2.875" style="51"/>
    <col min="10497" max="10507" width="4.625" style="51" customWidth="1"/>
    <col min="10508" max="10508" width="3.625" style="51" customWidth="1"/>
    <col min="10509" max="10511" width="4.625" style="51" customWidth="1"/>
    <col min="10512" max="10752" width="2.875" style="51"/>
    <col min="10753" max="10763" width="4.625" style="51" customWidth="1"/>
    <col min="10764" max="10764" width="3.625" style="51" customWidth="1"/>
    <col min="10765" max="10767" width="4.625" style="51" customWidth="1"/>
    <col min="10768" max="11008" width="2.875" style="51"/>
    <col min="11009" max="11019" width="4.625" style="51" customWidth="1"/>
    <col min="11020" max="11020" width="3.625" style="51" customWidth="1"/>
    <col min="11021" max="11023" width="4.625" style="51" customWidth="1"/>
    <col min="11024" max="11264" width="2.875" style="51"/>
    <col min="11265" max="11275" width="4.625" style="51" customWidth="1"/>
    <col min="11276" max="11276" width="3.625" style="51" customWidth="1"/>
    <col min="11277" max="11279" width="4.625" style="51" customWidth="1"/>
    <col min="11280" max="11520" width="2.875" style="51"/>
    <col min="11521" max="11531" width="4.625" style="51" customWidth="1"/>
    <col min="11532" max="11532" width="3.625" style="51" customWidth="1"/>
    <col min="11533" max="11535" width="4.625" style="51" customWidth="1"/>
    <col min="11536" max="11776" width="2.875" style="51"/>
    <col min="11777" max="11787" width="4.625" style="51" customWidth="1"/>
    <col min="11788" max="11788" width="3.625" style="51" customWidth="1"/>
    <col min="11789" max="11791" width="4.625" style="51" customWidth="1"/>
    <col min="11792" max="12032" width="2.875" style="51"/>
    <col min="12033" max="12043" width="4.625" style="51" customWidth="1"/>
    <col min="12044" max="12044" width="3.625" style="51" customWidth="1"/>
    <col min="12045" max="12047" width="4.625" style="51" customWidth="1"/>
    <col min="12048" max="12288" width="2.875" style="51"/>
    <col min="12289" max="12299" width="4.625" style="51" customWidth="1"/>
    <col min="12300" max="12300" width="3.625" style="51" customWidth="1"/>
    <col min="12301" max="12303" width="4.625" style="51" customWidth="1"/>
    <col min="12304" max="12544" width="2.875" style="51"/>
    <col min="12545" max="12555" width="4.625" style="51" customWidth="1"/>
    <col min="12556" max="12556" width="3.625" style="51" customWidth="1"/>
    <col min="12557" max="12559" width="4.625" style="51" customWidth="1"/>
    <col min="12560" max="12800" width="2.875" style="51"/>
    <col min="12801" max="12811" width="4.625" style="51" customWidth="1"/>
    <col min="12812" max="12812" width="3.625" style="51" customWidth="1"/>
    <col min="12813" max="12815" width="4.625" style="51" customWidth="1"/>
    <col min="12816" max="13056" width="2.875" style="51"/>
    <col min="13057" max="13067" width="4.625" style="51" customWidth="1"/>
    <col min="13068" max="13068" width="3.625" style="51" customWidth="1"/>
    <col min="13069" max="13071" width="4.625" style="51" customWidth="1"/>
    <col min="13072" max="13312" width="2.875" style="51"/>
    <col min="13313" max="13323" width="4.625" style="51" customWidth="1"/>
    <col min="13324" max="13324" width="3.625" style="51" customWidth="1"/>
    <col min="13325" max="13327" width="4.625" style="51" customWidth="1"/>
    <col min="13328" max="13568" width="2.875" style="51"/>
    <col min="13569" max="13579" width="4.625" style="51" customWidth="1"/>
    <col min="13580" max="13580" width="3.625" style="51" customWidth="1"/>
    <col min="13581" max="13583" width="4.625" style="51" customWidth="1"/>
    <col min="13584" max="13824" width="2.875" style="51"/>
    <col min="13825" max="13835" width="4.625" style="51" customWidth="1"/>
    <col min="13836" max="13836" width="3.625" style="51" customWidth="1"/>
    <col min="13837" max="13839" width="4.625" style="51" customWidth="1"/>
    <col min="13840" max="14080" width="2.875" style="51"/>
    <col min="14081" max="14091" width="4.625" style="51" customWidth="1"/>
    <col min="14092" max="14092" width="3.625" style="51" customWidth="1"/>
    <col min="14093" max="14095" width="4.625" style="51" customWidth="1"/>
    <col min="14096" max="14336" width="2.875" style="51"/>
    <col min="14337" max="14347" width="4.625" style="51" customWidth="1"/>
    <col min="14348" max="14348" width="3.625" style="51" customWidth="1"/>
    <col min="14349" max="14351" width="4.625" style="51" customWidth="1"/>
    <col min="14352" max="14592" width="2.875" style="51"/>
    <col min="14593" max="14603" width="4.625" style="51" customWidth="1"/>
    <col min="14604" max="14604" width="3.625" style="51" customWidth="1"/>
    <col min="14605" max="14607" width="4.625" style="51" customWidth="1"/>
    <col min="14608" max="14848" width="2.875" style="51"/>
    <col min="14849" max="14859" width="4.625" style="51" customWidth="1"/>
    <col min="14860" max="14860" width="3.625" style="51" customWidth="1"/>
    <col min="14861" max="14863" width="4.625" style="51" customWidth="1"/>
    <col min="14864" max="15104" width="2.875" style="51"/>
    <col min="15105" max="15115" width="4.625" style="51" customWidth="1"/>
    <col min="15116" max="15116" width="3.625" style="51" customWidth="1"/>
    <col min="15117" max="15119" width="4.625" style="51" customWidth="1"/>
    <col min="15120" max="15360" width="2.875" style="51"/>
    <col min="15361" max="15371" width="4.625" style="51" customWidth="1"/>
    <col min="15372" max="15372" width="3.625" style="51" customWidth="1"/>
    <col min="15373" max="15375" width="4.625" style="51" customWidth="1"/>
    <col min="15376" max="15616" width="2.875" style="51"/>
    <col min="15617" max="15627" width="4.625" style="51" customWidth="1"/>
    <col min="15628" max="15628" width="3.625" style="51" customWidth="1"/>
    <col min="15629" max="15631" width="4.625" style="51" customWidth="1"/>
    <col min="15632" max="15872" width="2.875" style="51"/>
    <col min="15873" max="15883" width="4.625" style="51" customWidth="1"/>
    <col min="15884" max="15884" width="3.625" style="51" customWidth="1"/>
    <col min="15885" max="15887" width="4.625" style="51" customWidth="1"/>
    <col min="15888" max="16128" width="2.875" style="51"/>
    <col min="16129" max="16139" width="4.625" style="51" customWidth="1"/>
    <col min="16140" max="16140" width="3.625" style="51" customWidth="1"/>
    <col min="16141" max="16143" width="4.625" style="51" customWidth="1"/>
    <col min="16144" max="16384" width="2.875" style="51"/>
  </cols>
  <sheetData>
    <row r="1" spans="1:23" s="50" customFormat="1" ht="18" customHeight="1" x14ac:dyDescent="0.15">
      <c r="A1" s="38" t="s">
        <v>19</v>
      </c>
      <c r="B1" s="38"/>
      <c r="C1" s="38"/>
      <c r="D1" s="38"/>
      <c r="E1" s="38"/>
      <c r="F1" s="38"/>
      <c r="G1" s="38"/>
      <c r="H1" s="38"/>
      <c r="I1" s="38"/>
      <c r="J1" s="38"/>
      <c r="K1" s="38"/>
      <c r="L1" s="38"/>
      <c r="M1" s="38"/>
      <c r="N1" s="38"/>
      <c r="O1" s="38"/>
      <c r="P1" s="38"/>
      <c r="Q1" s="38"/>
      <c r="R1" s="38"/>
      <c r="S1" s="38"/>
      <c r="T1" s="38"/>
      <c r="U1" s="38"/>
      <c r="V1" s="11"/>
      <c r="W1" s="11"/>
    </row>
    <row r="2" spans="1:23" s="50" customFormat="1" ht="18" customHeight="1" x14ac:dyDescent="0.15">
      <c r="A2" s="263" t="s">
        <v>76</v>
      </c>
      <c r="B2" s="263"/>
      <c r="C2" s="263"/>
      <c r="D2" s="263"/>
      <c r="E2" s="263"/>
      <c r="F2" s="263"/>
      <c r="G2" s="263"/>
      <c r="H2" s="263"/>
      <c r="I2" s="263"/>
      <c r="J2" s="263"/>
      <c r="K2" s="263"/>
      <c r="L2" s="263"/>
      <c r="M2" s="263"/>
      <c r="N2" s="263"/>
      <c r="O2" s="263"/>
      <c r="P2" s="263"/>
      <c r="Q2" s="263"/>
      <c r="R2" s="263"/>
      <c r="S2" s="263"/>
      <c r="T2" s="263"/>
      <c r="U2" s="263"/>
      <c r="V2" s="263"/>
      <c r="W2" s="263"/>
    </row>
    <row r="3" spans="1:23" ht="19.5" customHeight="1" x14ac:dyDescent="0.15">
      <c r="A3" s="54" t="s">
        <v>16</v>
      </c>
      <c r="B3" s="38"/>
      <c r="C3" s="15"/>
      <c r="D3" s="15"/>
      <c r="E3" s="11"/>
      <c r="F3" s="11"/>
      <c r="G3" s="39"/>
      <c r="H3" s="39"/>
      <c r="I3" s="11"/>
      <c r="J3" s="11"/>
      <c r="K3" s="39"/>
      <c r="L3" s="39"/>
      <c r="M3" s="11"/>
      <c r="N3" s="11"/>
      <c r="O3" s="39"/>
      <c r="P3" s="39"/>
      <c r="Q3" s="11"/>
      <c r="R3" s="11"/>
      <c r="S3" s="38"/>
      <c r="T3" s="38"/>
      <c r="U3" s="38"/>
      <c r="V3" s="38"/>
      <c r="W3" s="38"/>
    </row>
    <row r="4" spans="1:23" ht="19.5" customHeight="1" x14ac:dyDescent="0.15">
      <c r="A4" s="271" t="s">
        <v>6</v>
      </c>
      <c r="B4" s="271"/>
      <c r="C4" s="271"/>
      <c r="D4" s="271"/>
      <c r="E4" s="272"/>
      <c r="F4" s="272"/>
      <c r="G4" s="272"/>
      <c r="H4" s="272"/>
      <c r="I4" s="272"/>
      <c r="J4" s="272"/>
      <c r="K4" s="272"/>
      <c r="L4" s="272"/>
      <c r="M4" s="272"/>
      <c r="N4" s="272"/>
      <c r="O4" s="272"/>
      <c r="P4" s="272"/>
      <c r="Q4" s="272"/>
      <c r="R4" s="272"/>
      <c r="S4" s="272"/>
      <c r="T4" s="272"/>
      <c r="U4" s="20"/>
      <c r="V4" s="20"/>
      <c r="W4" s="20"/>
    </row>
    <row r="5" spans="1:23" ht="19.5" customHeight="1" x14ac:dyDescent="0.15">
      <c r="A5" s="271"/>
      <c r="B5" s="271"/>
      <c r="C5" s="271"/>
      <c r="D5" s="271"/>
      <c r="E5" s="272"/>
      <c r="F5" s="272"/>
      <c r="G5" s="272"/>
      <c r="H5" s="272"/>
      <c r="I5" s="272"/>
      <c r="J5" s="272"/>
      <c r="K5" s="272"/>
      <c r="L5" s="272"/>
      <c r="M5" s="272"/>
      <c r="N5" s="272"/>
      <c r="O5" s="272"/>
      <c r="P5" s="272"/>
      <c r="Q5" s="272"/>
      <c r="R5" s="272"/>
      <c r="S5" s="272"/>
      <c r="T5" s="272"/>
      <c r="U5" s="20"/>
      <c r="V5" s="20"/>
      <c r="W5" s="20"/>
    </row>
    <row r="6" spans="1:23" ht="19.5" customHeight="1" x14ac:dyDescent="0.15">
      <c r="A6" s="20"/>
      <c r="B6" s="20"/>
      <c r="C6" s="20"/>
      <c r="D6" s="20"/>
      <c r="E6" s="20"/>
      <c r="F6" s="20"/>
      <c r="G6" s="20"/>
      <c r="H6" s="20"/>
      <c r="I6" s="20"/>
      <c r="J6" s="20"/>
      <c r="K6" s="20"/>
      <c r="L6" s="20"/>
      <c r="M6" s="20"/>
      <c r="N6" s="20"/>
      <c r="O6" s="20"/>
      <c r="P6" s="20"/>
      <c r="Q6" s="55"/>
      <c r="R6" s="20"/>
      <c r="S6" s="20"/>
      <c r="T6" s="21" t="s">
        <v>20</v>
      </c>
      <c r="U6" s="20"/>
      <c r="V6" s="20"/>
      <c r="W6" s="20"/>
    </row>
    <row r="7" spans="1:23" ht="19.5" customHeight="1" x14ac:dyDescent="0.15">
      <c r="A7" s="56" t="s">
        <v>77</v>
      </c>
      <c r="B7" s="20"/>
      <c r="C7" s="20"/>
      <c r="D7" s="20"/>
      <c r="E7" s="20"/>
      <c r="F7" s="20"/>
      <c r="G7" s="20"/>
      <c r="H7" s="20"/>
      <c r="I7" s="20"/>
      <c r="J7" s="20"/>
      <c r="K7" s="20"/>
      <c r="L7" s="20"/>
      <c r="M7" s="20"/>
      <c r="N7" s="20"/>
      <c r="O7" s="20"/>
      <c r="P7" s="20"/>
      <c r="Q7" s="55"/>
      <c r="R7" s="20"/>
      <c r="S7" s="20"/>
      <c r="T7" s="21"/>
      <c r="U7" s="20"/>
      <c r="V7" s="20"/>
      <c r="W7" s="20"/>
    </row>
    <row r="8" spans="1:23" ht="19.5" customHeight="1" x14ac:dyDescent="0.15">
      <c r="A8" s="20"/>
      <c r="B8" s="57" t="s">
        <v>78</v>
      </c>
      <c r="C8" s="20"/>
      <c r="D8" s="20"/>
      <c r="E8" s="20"/>
      <c r="F8" s="20"/>
      <c r="G8" s="20"/>
      <c r="H8" s="20"/>
      <c r="I8" s="20"/>
      <c r="J8" s="20"/>
      <c r="K8" s="20"/>
      <c r="L8" s="20"/>
      <c r="M8" s="20"/>
      <c r="N8" s="20"/>
      <c r="O8" s="20"/>
      <c r="P8" s="20"/>
      <c r="Q8" s="55"/>
      <c r="R8" s="20"/>
      <c r="S8" s="20"/>
      <c r="T8" s="21"/>
      <c r="U8" s="20"/>
      <c r="V8" s="20"/>
      <c r="W8" s="20"/>
    </row>
    <row r="9" spans="1:23" s="52" customFormat="1" ht="24.95" customHeight="1" x14ac:dyDescent="0.15">
      <c r="A9" s="58"/>
      <c r="B9" s="273"/>
      <c r="C9" s="273"/>
      <c r="D9" s="273"/>
      <c r="E9" s="273"/>
      <c r="F9" s="273"/>
      <c r="G9" s="273"/>
      <c r="H9" s="273"/>
      <c r="I9" s="273"/>
      <c r="J9" s="273"/>
      <c r="K9" s="273"/>
      <c r="L9" s="273"/>
      <c r="M9" s="273"/>
      <c r="N9" s="273"/>
      <c r="O9" s="273"/>
      <c r="P9" s="273"/>
      <c r="Q9" s="273"/>
      <c r="R9" s="273"/>
      <c r="S9" s="273"/>
      <c r="T9" s="273"/>
      <c r="U9" s="273"/>
      <c r="V9" s="273"/>
      <c r="W9" s="273"/>
    </row>
    <row r="10" spans="1:23" ht="39.950000000000003" customHeight="1" x14ac:dyDescent="0.15">
      <c r="A10" s="274" t="s">
        <v>79</v>
      </c>
      <c r="B10" s="275"/>
      <c r="C10" s="276" t="s">
        <v>80</v>
      </c>
      <c r="D10" s="277"/>
      <c r="E10" s="277"/>
      <c r="F10" s="277"/>
      <c r="G10" s="277"/>
      <c r="H10" s="277"/>
      <c r="I10" s="277"/>
      <c r="J10" s="277"/>
      <c r="K10" s="278"/>
      <c r="L10" s="59"/>
      <c r="M10" s="279" t="s">
        <v>82</v>
      </c>
      <c r="N10" s="280"/>
      <c r="O10" s="280"/>
      <c r="P10" s="280"/>
      <c r="Q10" s="280"/>
      <c r="R10" s="280"/>
      <c r="S10" s="280"/>
      <c r="T10" s="280"/>
      <c r="U10" s="280"/>
      <c r="V10" s="281"/>
      <c r="W10" s="22"/>
    </row>
    <row r="11" spans="1:23" ht="24.95" customHeight="1" x14ac:dyDescent="0.15">
      <c r="A11" s="60"/>
      <c r="B11" s="61"/>
      <c r="C11" s="62"/>
      <c r="D11" s="63"/>
      <c r="E11" s="63"/>
      <c r="F11" s="64"/>
      <c r="G11" s="65"/>
      <c r="H11" s="63"/>
      <c r="I11" s="63"/>
      <c r="J11" s="63"/>
      <c r="K11" s="66"/>
      <c r="L11" s="59"/>
      <c r="M11" s="268"/>
      <c r="N11" s="268"/>
      <c r="O11" s="268"/>
      <c r="P11" s="268"/>
      <c r="Q11" s="268"/>
      <c r="R11" s="268"/>
      <c r="S11" s="268"/>
      <c r="T11" s="268"/>
      <c r="U11" s="268"/>
      <c r="V11" s="268"/>
      <c r="W11" s="22"/>
    </row>
    <row r="12" spans="1:23" ht="24.95" customHeight="1" x14ac:dyDescent="0.15">
      <c r="A12" s="60"/>
      <c r="B12" s="61"/>
      <c r="C12" s="67"/>
      <c r="D12" s="63"/>
      <c r="E12" s="63"/>
      <c r="F12" s="64"/>
      <c r="G12" s="65"/>
      <c r="H12" s="63"/>
      <c r="I12" s="63"/>
      <c r="J12" s="63"/>
      <c r="K12" s="66"/>
      <c r="L12" s="59"/>
      <c r="M12" s="268"/>
      <c r="N12" s="268"/>
      <c r="O12" s="268"/>
      <c r="P12" s="268"/>
      <c r="Q12" s="268"/>
      <c r="R12" s="268"/>
      <c r="S12" s="268"/>
      <c r="T12" s="268"/>
      <c r="U12" s="268"/>
      <c r="V12" s="268"/>
      <c r="W12" s="22"/>
    </row>
    <row r="13" spans="1:23" ht="24.95" customHeight="1" x14ac:dyDescent="0.15">
      <c r="A13" s="60"/>
      <c r="B13" s="61"/>
      <c r="C13" s="67"/>
      <c r="D13" s="63"/>
      <c r="E13" s="63"/>
      <c r="F13" s="64"/>
      <c r="G13" s="65"/>
      <c r="H13" s="63"/>
      <c r="I13" s="63"/>
      <c r="J13" s="63"/>
      <c r="K13" s="66"/>
      <c r="L13" s="59"/>
      <c r="M13" s="268"/>
      <c r="N13" s="268"/>
      <c r="O13" s="268"/>
      <c r="P13" s="268"/>
      <c r="Q13" s="268"/>
      <c r="R13" s="268"/>
      <c r="S13" s="268"/>
      <c r="T13" s="268"/>
      <c r="U13" s="268"/>
      <c r="V13" s="268"/>
      <c r="W13" s="22"/>
    </row>
    <row r="14" spans="1:23" ht="24.95" customHeight="1" x14ac:dyDescent="0.15">
      <c r="A14" s="60"/>
      <c r="B14" s="61"/>
      <c r="C14" s="67"/>
      <c r="D14" s="63"/>
      <c r="E14" s="63"/>
      <c r="F14" s="63"/>
      <c r="G14" s="64"/>
      <c r="H14" s="65"/>
      <c r="I14" s="64"/>
      <c r="J14" s="65"/>
      <c r="K14" s="66"/>
      <c r="L14" s="59"/>
      <c r="M14" s="268"/>
      <c r="N14" s="268"/>
      <c r="O14" s="268"/>
      <c r="P14" s="268"/>
      <c r="Q14" s="268"/>
      <c r="R14" s="268"/>
      <c r="S14" s="268"/>
      <c r="T14" s="268"/>
      <c r="U14" s="268"/>
      <c r="V14" s="268"/>
      <c r="W14" s="22"/>
    </row>
    <row r="15" spans="1:23" ht="24.95" customHeight="1" x14ac:dyDescent="0.15">
      <c r="A15" s="60"/>
      <c r="B15" s="61"/>
      <c r="C15" s="68"/>
      <c r="D15" s="65"/>
      <c r="E15" s="63"/>
      <c r="F15" s="64"/>
      <c r="G15" s="65"/>
      <c r="H15" s="64"/>
      <c r="I15" s="64"/>
      <c r="J15" s="64"/>
      <c r="K15" s="66"/>
      <c r="L15" s="59"/>
      <c r="M15" s="268"/>
      <c r="N15" s="268"/>
      <c r="O15" s="268"/>
      <c r="P15" s="268"/>
      <c r="Q15" s="268"/>
      <c r="R15" s="268"/>
      <c r="S15" s="268"/>
      <c r="T15" s="268"/>
      <c r="U15" s="268"/>
      <c r="V15" s="268"/>
      <c r="W15" s="22"/>
    </row>
    <row r="16" spans="1:23" ht="24.95" customHeight="1" x14ac:dyDescent="0.15">
      <c r="A16" s="60"/>
      <c r="B16" s="61"/>
      <c r="C16" s="67"/>
      <c r="D16" s="63"/>
      <c r="E16" s="63"/>
      <c r="F16" s="63"/>
      <c r="G16" s="63"/>
      <c r="H16" s="63"/>
      <c r="I16" s="63"/>
      <c r="J16" s="64"/>
      <c r="K16" s="65"/>
      <c r="L16" s="59"/>
      <c r="M16" s="268"/>
      <c r="N16" s="268"/>
      <c r="O16" s="268"/>
      <c r="P16" s="268"/>
      <c r="Q16" s="268"/>
      <c r="R16" s="268"/>
      <c r="S16" s="268"/>
      <c r="T16" s="268"/>
      <c r="U16" s="268"/>
      <c r="V16" s="268"/>
      <c r="W16" s="22"/>
    </row>
    <row r="17" spans="1:23" ht="24.95" customHeight="1" x14ac:dyDescent="0.15">
      <c r="A17" s="60"/>
      <c r="B17" s="61"/>
      <c r="C17" s="62"/>
      <c r="D17" s="63"/>
      <c r="E17" s="63"/>
      <c r="F17" s="64"/>
      <c r="G17" s="65"/>
      <c r="H17" s="63"/>
      <c r="I17" s="63"/>
      <c r="J17" s="63"/>
      <c r="K17" s="66"/>
      <c r="L17" s="59"/>
      <c r="M17" s="268"/>
      <c r="N17" s="268"/>
      <c r="O17" s="268"/>
      <c r="P17" s="268"/>
      <c r="Q17" s="268"/>
      <c r="R17" s="268"/>
      <c r="S17" s="268"/>
      <c r="T17" s="268"/>
      <c r="U17" s="268"/>
      <c r="V17" s="268"/>
      <c r="W17" s="22"/>
    </row>
    <row r="18" spans="1:23" ht="24.95" customHeight="1" x14ac:dyDescent="0.15">
      <c r="A18" s="60"/>
      <c r="B18" s="61"/>
      <c r="C18" s="67"/>
      <c r="D18" s="63"/>
      <c r="E18" s="63"/>
      <c r="F18" s="63"/>
      <c r="G18" s="63"/>
      <c r="H18" s="64"/>
      <c r="I18" s="65"/>
      <c r="J18" s="64"/>
      <c r="K18" s="66"/>
      <c r="L18" s="59"/>
      <c r="M18" s="268"/>
      <c r="N18" s="268"/>
      <c r="O18" s="268"/>
      <c r="P18" s="268"/>
      <c r="Q18" s="268"/>
      <c r="R18" s="268"/>
      <c r="S18" s="268"/>
      <c r="T18" s="268"/>
      <c r="U18" s="268"/>
      <c r="V18" s="268"/>
      <c r="W18" s="22"/>
    </row>
    <row r="19" spans="1:23" ht="24.95" customHeight="1" x14ac:dyDescent="0.15">
      <c r="A19" s="60"/>
      <c r="B19" s="61"/>
      <c r="C19" s="62"/>
      <c r="D19" s="63"/>
      <c r="E19" s="63"/>
      <c r="F19" s="64"/>
      <c r="G19" s="65"/>
      <c r="H19" s="63"/>
      <c r="I19" s="63"/>
      <c r="J19" s="63"/>
      <c r="K19" s="66"/>
      <c r="L19" s="59"/>
      <c r="M19" s="268"/>
      <c r="N19" s="268"/>
      <c r="O19" s="268"/>
      <c r="P19" s="268"/>
      <c r="Q19" s="268"/>
      <c r="R19" s="268"/>
      <c r="S19" s="268"/>
      <c r="T19" s="268"/>
      <c r="U19" s="268"/>
      <c r="V19" s="268"/>
      <c r="W19" s="22"/>
    </row>
    <row r="20" spans="1:23" ht="24.95" customHeight="1" x14ac:dyDescent="0.15">
      <c r="A20" s="60"/>
      <c r="B20" s="61"/>
      <c r="C20" s="67"/>
      <c r="D20" s="63"/>
      <c r="E20" s="63"/>
      <c r="F20" s="63"/>
      <c r="G20" s="63"/>
      <c r="H20" s="64"/>
      <c r="I20" s="65"/>
      <c r="J20" s="64"/>
      <c r="K20" s="66"/>
      <c r="L20" s="59"/>
      <c r="M20" s="268"/>
      <c r="N20" s="268"/>
      <c r="O20" s="268"/>
      <c r="P20" s="268"/>
      <c r="Q20" s="268"/>
      <c r="R20" s="268"/>
      <c r="S20" s="268"/>
      <c r="T20" s="268"/>
      <c r="U20" s="268"/>
      <c r="V20" s="268"/>
      <c r="W20" s="22"/>
    </row>
    <row r="21" spans="1:23" ht="24.95" customHeight="1" x14ac:dyDescent="0.15">
      <c r="A21" s="69"/>
      <c r="B21" s="70"/>
      <c r="C21" s="71"/>
      <c r="D21" s="63"/>
      <c r="E21" s="63"/>
      <c r="F21" s="63"/>
      <c r="G21" s="63"/>
      <c r="H21" s="63"/>
      <c r="I21" s="63"/>
      <c r="J21" s="63"/>
      <c r="K21" s="66"/>
      <c r="L21" s="59"/>
      <c r="M21" s="270"/>
      <c r="N21" s="270"/>
      <c r="O21" s="270"/>
      <c r="P21" s="270"/>
      <c r="Q21" s="270"/>
      <c r="R21" s="270"/>
      <c r="S21" s="270"/>
      <c r="T21" s="270"/>
      <c r="U21" s="270"/>
      <c r="V21" s="270"/>
      <c r="W21" s="22"/>
    </row>
    <row r="22" spans="1:23" ht="24.95" customHeight="1" x14ac:dyDescent="0.15">
      <c r="A22" s="69"/>
      <c r="B22" s="70"/>
      <c r="C22" s="72"/>
      <c r="D22" s="73"/>
      <c r="E22" s="73"/>
      <c r="F22" s="73"/>
      <c r="G22" s="74"/>
      <c r="H22" s="74"/>
      <c r="I22" s="74"/>
      <c r="J22" s="74"/>
      <c r="K22" s="61"/>
      <c r="L22" s="59"/>
      <c r="M22" s="265"/>
      <c r="N22" s="266"/>
      <c r="O22" s="266"/>
      <c r="P22" s="266"/>
      <c r="Q22" s="266"/>
      <c r="R22" s="266"/>
      <c r="S22" s="266"/>
      <c r="T22" s="266"/>
      <c r="U22" s="266"/>
      <c r="V22" s="267"/>
      <c r="W22" s="22"/>
    </row>
    <row r="23" spans="1:23" ht="24.95" customHeight="1" x14ac:dyDescent="0.15">
      <c r="A23" s="69"/>
      <c r="B23" s="70"/>
      <c r="C23" s="72"/>
      <c r="D23" s="73"/>
      <c r="E23" s="74"/>
      <c r="F23" s="75"/>
      <c r="G23" s="73"/>
      <c r="H23" s="73"/>
      <c r="I23" s="73"/>
      <c r="J23" s="73"/>
      <c r="K23" s="61"/>
      <c r="L23" s="59"/>
      <c r="M23" s="265"/>
      <c r="N23" s="266"/>
      <c r="O23" s="266"/>
      <c r="P23" s="266"/>
      <c r="Q23" s="266"/>
      <c r="R23" s="266"/>
      <c r="S23" s="266"/>
      <c r="T23" s="266"/>
      <c r="U23" s="266"/>
      <c r="V23" s="267"/>
      <c r="W23" s="22"/>
    </row>
    <row r="24" spans="1:23" ht="24.95" customHeight="1" x14ac:dyDescent="0.15">
      <c r="A24" s="69"/>
      <c r="B24" s="70"/>
      <c r="C24" s="72"/>
      <c r="D24" s="73"/>
      <c r="E24" s="73"/>
      <c r="F24" s="74"/>
      <c r="G24" s="75"/>
      <c r="H24" s="74"/>
      <c r="I24" s="74"/>
      <c r="J24" s="74"/>
      <c r="K24" s="61"/>
      <c r="L24" s="59"/>
      <c r="M24" s="265"/>
      <c r="N24" s="266"/>
      <c r="O24" s="266"/>
      <c r="P24" s="266"/>
      <c r="Q24" s="266"/>
      <c r="R24" s="266"/>
      <c r="S24" s="266"/>
      <c r="T24" s="266"/>
      <c r="U24" s="266"/>
      <c r="V24" s="267"/>
      <c r="W24" s="22"/>
    </row>
    <row r="25" spans="1:23" ht="24.95" customHeight="1" x14ac:dyDescent="0.15">
      <c r="A25" s="60"/>
      <c r="B25" s="61"/>
      <c r="C25" s="67"/>
      <c r="D25" s="64"/>
      <c r="E25" s="65"/>
      <c r="F25" s="63"/>
      <c r="G25" s="63"/>
      <c r="H25" s="63"/>
      <c r="I25" s="63"/>
      <c r="J25" s="63"/>
      <c r="K25" s="66"/>
      <c r="L25" s="59"/>
      <c r="M25" s="268"/>
      <c r="N25" s="268"/>
      <c r="O25" s="268"/>
      <c r="P25" s="268"/>
      <c r="Q25" s="268"/>
      <c r="R25" s="268"/>
      <c r="S25" s="268"/>
      <c r="T25" s="268"/>
      <c r="U25" s="268"/>
      <c r="V25" s="268"/>
      <c r="W25" s="22"/>
    </row>
    <row r="26" spans="1:23" ht="24.95" customHeight="1" x14ac:dyDescent="0.15">
      <c r="A26" s="60"/>
      <c r="B26" s="61"/>
      <c r="C26" s="67"/>
      <c r="D26" s="63"/>
      <c r="E26" s="63"/>
      <c r="F26" s="63"/>
      <c r="G26" s="63"/>
      <c r="H26" s="63"/>
      <c r="I26" s="64"/>
      <c r="J26" s="64"/>
      <c r="K26" s="66"/>
      <c r="L26" s="59"/>
      <c r="M26" s="268"/>
      <c r="N26" s="268"/>
      <c r="O26" s="268"/>
      <c r="P26" s="268"/>
      <c r="Q26" s="268"/>
      <c r="R26" s="268"/>
      <c r="S26" s="268"/>
      <c r="T26" s="268"/>
      <c r="U26" s="268"/>
      <c r="V26" s="268"/>
      <c r="W26" s="22"/>
    </row>
    <row r="27" spans="1:23" ht="24.95" customHeight="1" x14ac:dyDescent="0.15">
      <c r="A27" s="60"/>
      <c r="B27" s="61"/>
      <c r="C27" s="62"/>
      <c r="D27" s="63"/>
      <c r="E27" s="64"/>
      <c r="F27" s="64"/>
      <c r="G27" s="65"/>
      <c r="H27" s="63"/>
      <c r="I27" s="63"/>
      <c r="J27" s="63"/>
      <c r="K27" s="66"/>
      <c r="L27" s="59"/>
      <c r="M27" s="268"/>
      <c r="N27" s="268"/>
      <c r="O27" s="268"/>
      <c r="P27" s="268"/>
      <c r="Q27" s="268"/>
      <c r="R27" s="268"/>
      <c r="S27" s="268"/>
      <c r="T27" s="268"/>
      <c r="U27" s="268"/>
      <c r="V27" s="268"/>
      <c r="W27" s="22"/>
    </row>
    <row r="28" spans="1:23" ht="15" customHeight="1" x14ac:dyDescent="0.15">
      <c r="A28" s="76"/>
      <c r="B28" s="77"/>
      <c r="C28" s="78"/>
      <c r="D28" s="22"/>
      <c r="E28" s="22"/>
      <c r="F28" s="22"/>
      <c r="G28" s="22"/>
      <c r="H28" s="22"/>
      <c r="I28" s="22"/>
      <c r="J28" s="22"/>
      <c r="K28" s="22"/>
      <c r="L28" s="22"/>
      <c r="M28" s="76"/>
      <c r="N28" s="76"/>
      <c r="O28" s="76"/>
      <c r="P28" s="76"/>
      <c r="Q28" s="76"/>
      <c r="R28" s="76"/>
      <c r="S28" s="76"/>
      <c r="T28" s="76"/>
      <c r="U28" s="76"/>
      <c r="V28" s="76"/>
      <c r="W28" s="22"/>
    </row>
    <row r="29" spans="1:23" s="53" customFormat="1" ht="20.100000000000001" customHeight="1" x14ac:dyDescent="0.15">
      <c r="A29" s="79" t="s">
        <v>81</v>
      </c>
      <c r="B29" s="80"/>
      <c r="C29" s="81"/>
      <c r="D29" s="82"/>
      <c r="E29" s="82"/>
      <c r="F29" s="82"/>
      <c r="G29" s="82"/>
      <c r="H29" s="82"/>
      <c r="I29" s="82"/>
      <c r="J29" s="82"/>
      <c r="K29" s="82"/>
      <c r="L29" s="82"/>
      <c r="M29" s="82"/>
      <c r="N29" s="82"/>
      <c r="O29" s="82"/>
      <c r="P29" s="82"/>
      <c r="Q29" s="83"/>
      <c r="R29" s="80"/>
      <c r="S29" s="81"/>
      <c r="T29" s="82"/>
      <c r="U29" s="82"/>
      <c r="V29" s="82"/>
      <c r="W29" s="82"/>
    </row>
    <row r="30" spans="1:23" s="53" customFormat="1" ht="20.100000000000001" customHeight="1" x14ac:dyDescent="0.15">
      <c r="A30" s="79" t="s">
        <v>83</v>
      </c>
      <c r="B30" s="80"/>
      <c r="C30" s="81"/>
      <c r="D30" s="82"/>
      <c r="E30" s="82"/>
      <c r="F30" s="82"/>
      <c r="G30" s="82"/>
      <c r="H30" s="82"/>
      <c r="I30" s="82"/>
      <c r="J30" s="82"/>
      <c r="K30" s="82"/>
      <c r="L30" s="82"/>
      <c r="M30" s="82"/>
      <c r="N30" s="82"/>
      <c r="O30" s="82"/>
      <c r="P30" s="82"/>
      <c r="Q30" s="83"/>
      <c r="R30" s="80"/>
      <c r="S30" s="81"/>
      <c r="T30" s="82"/>
      <c r="U30" s="82"/>
      <c r="V30" s="82"/>
      <c r="W30" s="82"/>
    </row>
    <row r="31" spans="1:23" s="53" customFormat="1" ht="20.100000000000001" customHeight="1" x14ac:dyDescent="0.15">
      <c r="A31" s="269" t="s">
        <v>84</v>
      </c>
      <c r="B31" s="269"/>
      <c r="C31" s="269"/>
      <c r="D31" s="269"/>
      <c r="E31" s="269"/>
      <c r="F31" s="269"/>
      <c r="G31" s="269"/>
      <c r="H31" s="269"/>
      <c r="I31" s="269"/>
      <c r="J31" s="269"/>
      <c r="K31" s="269"/>
      <c r="L31" s="269"/>
      <c r="M31" s="269"/>
      <c r="N31" s="269"/>
      <c r="O31" s="269"/>
      <c r="P31" s="269"/>
      <c r="Q31" s="269"/>
      <c r="R31" s="269"/>
      <c r="S31" s="269"/>
      <c r="T31" s="269"/>
      <c r="U31" s="269"/>
      <c r="V31" s="269"/>
      <c r="W31" s="269"/>
    </row>
    <row r="32" spans="1:23" s="53" customFormat="1" ht="20.100000000000001" customHeight="1" x14ac:dyDescent="0.15">
      <c r="A32" s="269"/>
      <c r="B32" s="269"/>
      <c r="C32" s="269"/>
      <c r="D32" s="269"/>
      <c r="E32" s="269"/>
      <c r="F32" s="269"/>
      <c r="G32" s="269"/>
      <c r="H32" s="269"/>
      <c r="I32" s="269"/>
      <c r="J32" s="269"/>
      <c r="K32" s="269"/>
      <c r="L32" s="269"/>
      <c r="M32" s="269"/>
      <c r="N32" s="269"/>
      <c r="O32" s="269"/>
      <c r="P32" s="269"/>
      <c r="Q32" s="269"/>
      <c r="R32" s="269"/>
      <c r="S32" s="269"/>
      <c r="T32" s="269"/>
      <c r="U32" s="269"/>
      <c r="V32" s="269"/>
      <c r="W32" s="269"/>
    </row>
  </sheetData>
  <protectedRanges>
    <protectedRange sqref="E4" name="範囲1"/>
  </protectedRanges>
  <mergeCells count="25">
    <mergeCell ref="M16:V16"/>
    <mergeCell ref="A2:W2"/>
    <mergeCell ref="A4:D5"/>
    <mergeCell ref="E4:T5"/>
    <mergeCell ref="B9:W9"/>
    <mergeCell ref="A10:B10"/>
    <mergeCell ref="C10:K10"/>
    <mergeCell ref="M10:V10"/>
    <mergeCell ref="M11:V11"/>
    <mergeCell ref="M12:V12"/>
    <mergeCell ref="M13:V13"/>
    <mergeCell ref="M14:V14"/>
    <mergeCell ref="M15:V15"/>
    <mergeCell ref="A31:W32"/>
    <mergeCell ref="M17:V17"/>
    <mergeCell ref="M18:V18"/>
    <mergeCell ref="M19:V19"/>
    <mergeCell ref="M20:V20"/>
    <mergeCell ref="M21:V21"/>
    <mergeCell ref="M22:V22"/>
    <mergeCell ref="M23:V23"/>
    <mergeCell ref="M24:V24"/>
    <mergeCell ref="M25:V25"/>
    <mergeCell ref="M26:V26"/>
    <mergeCell ref="M27:V27"/>
  </mergeCells>
  <phoneticPr fontId="23"/>
  <printOptions horizontalCentered="1"/>
  <pageMargins left="0.78740157480314965" right="0.39370078740157483"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様式A (R７)</vt:lpstr>
      <vt:lpstr>様式①</vt:lpstr>
      <vt:lpstr>様式②</vt:lpstr>
      <vt:lpstr>様式①!Print_Area</vt:lpstr>
      <vt:lpstr>様式②!Print_Area</vt:lpstr>
      <vt:lpstr>'様式A (R７)'!Print_Area</vt:lpstr>
    </vt:vector>
  </TitlesOfParts>
  <Company>長浜市役所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 奈津代</dc:creator>
  <cp:lastModifiedBy>榎木 健人</cp:lastModifiedBy>
  <cp:lastPrinted>2022-11-25T06:10:19Z</cp:lastPrinted>
  <dcterms:created xsi:type="dcterms:W3CDTF">2014-09-09T05:32:19Z</dcterms:created>
  <dcterms:modified xsi:type="dcterms:W3CDTF">2025-05-13T01:33:26Z</dcterms:modified>
</cp:coreProperties>
</file>